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<sst xmlns="http://schemas.openxmlformats.org/spreadsheetml/2006/main" count="288" uniqueCount="85">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</sst>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176668.00950400005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191135.08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1855231.24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1441262.86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270731.87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143236.51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1795990.42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1790186.41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5804.01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1972658.4295039999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-125909.8404959999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256179.91000000015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143236.51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815733.39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514193.85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10822.25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51223.31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6800.08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556683.8300000002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64919.880000000005</v>
      </c>
    </row>
    <row r="52" spans="1:4" s="24" customFormat="1" ht="12">
      <c r="A52" s="22"/>
      <c r="B52" s="16" t="s">
        <v>70</v>
      </c>
      <c r="C52" s="23" t="s">
        <v>11</v>
      </c>
      <c r="D52" s="32">
        <v>57930.36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6989.52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-9.87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383723.0799999996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667930.4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762.3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460022.78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397105.81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134564.39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460022.78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460022.78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4458.699503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1287382.62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1181165.02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194228.46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1287382.62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1287382.62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6859.542332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546847.27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496760.82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157097.24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546847.27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546847.27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1052.359128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439001.63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400092.99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78538.16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439001.63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439001.63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14074.9187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226973.29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210714.52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55722.78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284903.65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284903.65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21745.366694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227709.12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217890.23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47779.37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227709.12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227709.12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5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5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92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160318.45978271484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2017-03-27T11:31:33Z</cp:lastPrinted>
  <dcterms:created xsi:type="dcterms:W3CDTF">2016-03-25T08:51:29Z</dcterms:created>
  <dcterms:modified xsi:type="dcterms:W3CDTF">2017-03-27T11:31:47Z</dcterms:modified>
  <cp:category/>
  <cp:version/>
  <cp:contentType/>
  <cp:contentStatus/>
</cp:coreProperties>
</file>