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<sst xmlns="http://schemas.openxmlformats.org/spreadsheetml/2006/main" count="287" uniqueCount="86">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</sst>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G127" sqref="G12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7" max="7" width="11.57421875" style="0" bestFit="1" customWidth="1"/>
  </cols>
  <sheetData>
    <row r="1" spans="1:4" s="1" customFormat="1" ht="14.25">
      <c r="A1" s="48" t="s">
        <v>85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385015.1124441237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117135.7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787145.42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599614.31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124429.42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63101.69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786932.1499999999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779811.71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7120.4400000000005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1171947.2624441236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7" s="3" customFormat="1" ht="12">
      <c r="A27" s="5">
        <v>19</v>
      </c>
      <c r="B27" s="6" t="s">
        <v>25</v>
      </c>
      <c r="C27" s="4" t="s">
        <v>11</v>
      </c>
      <c r="D27" s="32">
        <v>510335.5524441237</v>
      </c>
      <c r="E27" s="12"/>
      <c r="F27" s="14"/>
      <c r="G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124469.41000000003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63101.69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280871.83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10350.36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25633.94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5017.52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277740.66000000003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6229.42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6229.42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8" t="s">
        <v>32</v>
      </c>
      <c r="B55" s="38"/>
      <c r="C55" s="38"/>
      <c r="D55" s="38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5</v>
      </c>
      <c r="F56" s="17"/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  <c r="F61" s="17"/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222562.04000000004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280769.11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481.399719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470193.68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456910.24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111362.73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470193.68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470193.68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2266.460404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654700.15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626312.73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119425.38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654700.15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654700.15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39" t="s">
        <v>63</v>
      </c>
      <c r="D88" s="40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/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/>
    </row>
    <row r="98" spans="1:4" s="9" customFormat="1" ht="12" hidden="1" outlineLevel="1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 collapsed="1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8047.194329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129811.18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118844.85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31635.63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129811.18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129811.18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7411.026072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77579.93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72010.05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18345.37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77579.93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77579.93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38" t="s">
        <v>49</v>
      </c>
      <c r="B138" s="38"/>
      <c r="C138" s="38"/>
      <c r="D138" s="3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8" t="s">
        <v>50</v>
      </c>
      <c r="B143" s="38"/>
      <c r="C143" s="38"/>
      <c r="D143" s="3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116092.90006835936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2017-03-26T14:34:14Z</dcterms:modified>
  <cp:category/>
  <cp:version/>
  <cp:contentType/>
  <cp:contentStatus/>
</cp:coreProperties>
</file>