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<sst xmlns="http://schemas.openxmlformats.org/spreadsheetml/2006/main" count="288" uniqueCount="85">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</sst>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22" sqref="H122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595811.7507874001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196949.14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1421763.9100000001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1106388.04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206925.6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108450.27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1416181.93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1399100.26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17081.67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2011993.6807873999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804108.4707874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219612.79000000004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108450.27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623480.8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7884.66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39150.97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5197.43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430674.18000000005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15710.55</v>
      </c>
    </row>
    <row r="52" spans="1:4" s="28" customFormat="1" ht="12">
      <c r="A52" s="26"/>
      <c r="B52" s="20" t="s">
        <v>70</v>
      </c>
      <c r="C52" s="27" t="s">
        <v>11</v>
      </c>
      <c r="D52" s="36">
        <v>7910.76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7799.79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1645.07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350000.8500000003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493974.57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216.9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502575.26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481186.72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105339.97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502575.26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502575.26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3364.59539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971760.48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919147.45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162464.58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971760.48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971760.48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3851.276539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304474.07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273898.29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101976.68000000001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304474.07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304474.07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798.331929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331137.39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306642.32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67264.28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331137.39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331137.39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6703.14391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107591.37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101206.12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27531.12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115502.12999999999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115502.12999999999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10394.16249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108471.92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99955.87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29397.94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108471.92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108471.92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114916.3800189209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2017-03-25T11:02:53Z</cp:lastPrinted>
  <dcterms:created xsi:type="dcterms:W3CDTF">2016-03-25T08:51:29Z</dcterms:created>
  <dcterms:modified xsi:type="dcterms:W3CDTF">2017-03-25T14:16:44Z</dcterms:modified>
  <cp:category/>
  <cp:version/>
  <cp:contentType/>
  <cp:contentStatus/>
</cp:coreProperties>
</file>