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<sst xmlns="http://schemas.openxmlformats.org/spreadsheetml/2006/main" count="288" uniqueCount="85">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</sst>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9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1114577.527818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294304.61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2724765.75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2106770.25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404737.93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213257.57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2704057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2677432.87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26624.13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3818634.527818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1177988.5278179997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341637.48999999976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213257.57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1219502.71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310097.55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16180.78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76577.67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10165.97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784343.12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57853.509999999995</v>
      </c>
    </row>
    <row r="52" spans="1:4" s="28" customFormat="1" ht="12">
      <c r="A52" s="26"/>
      <c r="B52" s="20" t="s">
        <v>70</v>
      </c>
      <c r="C52" s="27" t="s">
        <v>11</v>
      </c>
      <c r="D52" s="36">
        <v>39021.28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18832.23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572546.2599999988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779583.43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1475.070589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1440590.82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1395153.72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219329.18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1440590.82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1440590.82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6944.706888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2005179.96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1932029.84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277049.34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2005179.96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2005179.96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8250.919016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654383.24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607463.47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123827.66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654383.24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654383.24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1846.430217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766327.44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737114.25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104215.78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766327.44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766327.44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15376.272752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247159.19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242351.38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25155.37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286180.47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286180.47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24498.913841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255595.06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248085.88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30006.1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255595.06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255595.06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207101.55115830066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2017-03-25T10:31:43Z</cp:lastPrinted>
  <dcterms:created xsi:type="dcterms:W3CDTF">2016-03-25T08:51:29Z</dcterms:created>
  <dcterms:modified xsi:type="dcterms:W3CDTF">2017-03-25T14:06:20Z</dcterms:modified>
  <cp:category/>
  <cp:version/>
  <cp:contentType/>
  <cp:contentStatus/>
</cp:coreProperties>
</file>