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<sst xmlns="http://schemas.openxmlformats.org/spreadsheetml/2006/main" count="288" uniqueCount="85">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</sst>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6" activePane="bottomLeft" state="frozen"/>
      <selection pane="topLeft" activeCell="A1" sqref="A1"/>
      <selection pane="bottomLeft" activeCell="H55" sqref="H5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199975.89033369516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343349.76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2060891.9499999997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1590389.2399999998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308315.67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162187.04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2091891.5800000003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2070771.4600000002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21120.12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2291867.4703336954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432950.70033369516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333470.24999999977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162187.04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928975.93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29353.31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12317.63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58334.28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7744.09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583017.3099999997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67107.67</v>
      </c>
    </row>
    <row r="52" spans="1:4" s="28" customFormat="1" ht="12">
      <c r="A52" s="26"/>
      <c r="B52" s="20" t="s">
        <v>70</v>
      </c>
      <c r="C52" s="27" t="s">
        <v>11</v>
      </c>
      <c r="D52" s="36">
        <v>13057.35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1461.15</v>
      </c>
    </row>
    <row r="54" spans="1:4" s="28" customFormat="1" ht="12">
      <c r="A54" s="26"/>
      <c r="B54" s="20" t="s">
        <v>71</v>
      </c>
      <c r="C54" s="27" t="s">
        <v>11</v>
      </c>
      <c r="D54" s="36">
        <v>52589.17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-1872.7200000000003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688548.4700000002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801483.27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1071.7484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983004.18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969570.64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230148.92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983004.18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983004.18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5244.281209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1514303.88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1466190.8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247217.62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1514303.88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1514303.88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7124.578649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563749.51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548192.4600000001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145570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616338.68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616338.68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1524.305331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631525.77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603901.13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108290.05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631525.77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631525.77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11743.536003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188938.33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187622.96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32211.47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201995.68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201995.68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20365.654737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212584.49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205693.37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38045.21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212584.49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212584.49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451573.4503436279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2017-03-25T10:18:48Z</cp:lastPrinted>
  <dcterms:created xsi:type="dcterms:W3CDTF">2016-03-25T08:51:29Z</dcterms:created>
  <dcterms:modified xsi:type="dcterms:W3CDTF">2017-03-25T14:03:31Z</dcterms:modified>
  <cp:category/>
  <cp:version/>
  <cp:contentType/>
  <cp:contentStatus/>
</cp:coreProperties>
</file>