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<sst xmlns="http://schemas.openxmlformats.org/spreadsheetml/2006/main" count="289" uniqueCount="86">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</sst>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-1205237.3753160001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1274762.48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7637196.9099999992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5931051.959999999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1116051.55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590093.4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7325787.2799999993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7258011.0399999991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67776.240000000005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6120549.9046839997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-881015.88531600009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1653948.3499999996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590093.4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3362738.64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663798.19000000006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44505.1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211160.42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28032.32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2284615.4799999991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195808.11</v>
      </c>
    </row>
    <row r="52" spans="1:6" s="28" customFormat="1" ht="12">
      <c r="A52" s="26"/>
      <c r="B52" s="20" t="s">
        <v>70</v>
      </c>
      <c r="C52" s="27" t="s">
        <v>11</v>
      </c>
      <c r="D52" s="36">
        <v>4924.76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121966.72</v>
      </c>
    </row>
    <row r="54" spans="1:6" s="28" customFormat="1" ht="12">
      <c r="A54" s="26"/>
      <c r="B54" s="20" t="s">
        <v>71</v>
      </c>
      <c r="C54" s="27" t="s">
        <v>11</v>
      </c>
      <c r="D54" s="36">
        <v>68916.63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38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38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-2628.25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3237116.160000002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4117624.58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2333.34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3002274.46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2881083.55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1164751.1200000001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3002274.46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3002274.46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19115.039674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5519587.9000000004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5141294.7699999996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1176222.23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5519587.9000000004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5519587.9000000004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24846.952915999998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1969608.95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1808829.38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918985.59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2038525.58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2038525.58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4301.2313029999996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1781429.38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1659915.46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405473.51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1781429.38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1781429.38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38418.613525000001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618959.96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554709.06000000006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229218.45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623884.72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623884.72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65602.577067999999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684263.57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649783.57999999996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222973.68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684263.57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684263.57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6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6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8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777785.89955840399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2017-03-27T08:35:35Z</cp:lastPrinted>
  <dcterms:created xsi:type="dcterms:W3CDTF">2016-03-25T08:51:29Z</dcterms:created>
  <dcterms:modified xsi:type="dcterms:W3CDTF">2017-03-27T08:43:36Z</dcterms:modified>
</cp:coreProperties>
</file>