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<sst xmlns="http://schemas.openxmlformats.org/spreadsheetml/2006/main" count="286" uniqueCount="85">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</sst>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33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432512.96646510204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154511.11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822278.29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622572.18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133048.91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66657.2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804951.0900000001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801873.0900000001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1237464.0564651021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383012.5264651021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174916.30999999994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66657.2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300328.41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125323.79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10719.9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27409.66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5365.1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278749.1100000001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60303.56</v>
      </c>
    </row>
    <row r="52" spans="1:4" s="28" customFormat="1" ht="12">
      <c r="A52" s="26"/>
      <c r="B52" s="20" t="s">
        <v>70</v>
      </c>
      <c r="C52" s="27" t="s">
        <v>11</v>
      </c>
      <c r="D52" s="32">
        <v>47397.54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12906.02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381657.42000000016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330577.17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371.8834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355569.53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398373.14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128294.79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355569.53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355569.53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2407.745608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695200.44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699332.31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133521.58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695200.44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695200.44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9138.320362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147167.14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147637.11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44023.09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194564.68000000002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194564.68000000002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8443.553399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88498.41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92173.21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24737.71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88498.41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88498.41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3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3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128958.32982910158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2017-03-24T16:26:32Z</cp:lastPrinted>
  <dcterms:created xsi:type="dcterms:W3CDTF">2016-03-25T08:51:29Z</dcterms:created>
  <dcterms:modified xsi:type="dcterms:W3CDTF">2017-03-29T15:15:40Z</dcterms:modified>
  <cp:category/>
  <cp:version/>
  <cp:contentType/>
  <cp:contentStatus/>
</cp:coreProperties>
</file>