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<sst xmlns="http://schemas.openxmlformats.org/spreadsheetml/2006/main" count="289" uniqueCount="86">
  <si>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</si>
  <si>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</si>
  <si>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</si>
  <si>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</si>
  <si>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</si>
  <si>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</si>
  <si>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</si>
  <si>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</si>
  <si>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</si>
  <si>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</si>
  <si>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</si>
  <si>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</si>
  <si>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</si>
  <si>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</si>
  <si>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</si>
  <si>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</si>
  <si>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</si>
  <si>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</si>
  <si>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</si>
  <si>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</si>
  <si>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</si>
  <si>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</si>
  <si>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</si>
  <si>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</si>
  <si>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</si>
  <si>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</si>
  <si>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</si>
  <si>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</si>
  <si>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</si>
  <si>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</si>
  <si>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</si>
  <si>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</si>
  <si>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</si>
  <si>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</si>
  <si>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</si>
  <si>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</si>
  <si>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</si>
  <si>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</si>
  <si>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</si>
  <si>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</si>
  <si>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</si>
  <si>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</si>
  <si>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</si>
  <si>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</si>
  <si>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</si>
  <si>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</si>
  <si>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</si>
  <si>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</si>
  <si>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</si>
  <si>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</si>
  <si>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</si>
  <si>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</si>
  <si>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</si>
  <si>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</si>
  <si>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</si>
  <si>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</si>
  <si>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</si>
  <si>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</si>
  <si>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</si>
  <si>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</si>
  <si>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</si>
  <si>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</si>
  <si>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</si>
  <si>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</si>
  <si>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</si>
  <si>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</si>
  <si>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</si>
  <si>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</si>
  <si>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</si>
  <si>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</si>
  <si>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</si>
  <si>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</si>
  <si>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</si>
  <si>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</si>
  <si>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</si>
  <si>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</si>
  <si>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</si>
  <si>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</si>
  <si>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</si>
  <si>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</si>
  <si>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</si>
  <si>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</si>
  <si>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</si>
  <si>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</si>
  <si>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</si>
  <si>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ул.Луганская д.6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</si>
</sst>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5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360192.13551104895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203594.28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765303.90999999992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582851.78999999992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121066.2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61385.919999999998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708223.21999999986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704119.21999999986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4104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1068415.3555110488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456871.57551104896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264778.97000000009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61385.919999999998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273280.09999999998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10070.76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24941.08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4881.8999999999996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269677.9499999999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28490.76</v>
      </c>
    </row>
    <row r="52" spans="1:6" s="28" customFormat="1" ht="12">
      <c r="A52" s="26"/>
      <c r="B52" s="20" t="s">
        <v>70</v>
      </c>
      <c r="C52" s="27" t="s">
        <v>11</v>
      </c>
      <c r="D52" s="36">
        <v>1943.51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6261.08</v>
      </c>
    </row>
    <row r="54" spans="1:6" s="28" customFormat="1" ht="12">
      <c r="A54" s="26"/>
      <c r="B54" s="20" t="s">
        <v>71</v>
      </c>
      <c r="C54" s="27" t="s">
        <v>11</v>
      </c>
      <c r="D54" s="36">
        <v>20286.169999999998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2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2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-564.92999999999995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722952.85000000009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908382.7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431.92840000000001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380243.24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344194.48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313070.40000000002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380243.24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380243.24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2261.8646739999999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653079.48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585803.78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171418.36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653079.48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653079.48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8">
        <v>3188.0496090000001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8">
        <v>252703.26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8">
        <v>198487.51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8">
        <v>289413.74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8">
        <v>272989.43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8">
        <v>272989.43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8">
        <v>470.99357500000002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8">
        <v>195447.07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8">
        <v>166708.29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8">
        <v>75593.320000000007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8">
        <v>195447.07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8">
        <v>195447.07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5265.2991529999999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84989.42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84362.03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32235.78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86932.93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86932.93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9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8457.3941579999992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88671.24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90147.77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26651.1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88671.24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88671.24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40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6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160164.42649902342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scale="96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2017-03-27T08:32:17Z</cp:lastPrinted>
  <dcterms:created xsi:type="dcterms:W3CDTF">2016-03-25T08:51:29Z</dcterms:created>
  <dcterms:modified xsi:type="dcterms:W3CDTF">2017-03-27T08:32:25Z</dcterms:modified>
</cp:coreProperties>
</file>