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<sst xmlns="http://schemas.openxmlformats.org/spreadsheetml/2006/main" count="287" uniqueCount="86">
  <si>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</si>
  <si>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</si>
  <si>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</si>
  <si>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</si>
  <si>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</si>
  <si>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</si>
  <si>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</si>
  <si>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</si>
  <si>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</si>
  <si>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</si>
  <si>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</si>
  <si>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</si>
  <si>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</si>
  <si>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</si>
  <si>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</si>
  <si>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</si>
  <si>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</si>
  <si>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</si>
  <si>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</si>
  <si>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</si>
  <si>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</si>
  <si>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</si>
  <si>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</si>
  <si>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</si>
  <si>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</si>
  <si>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</si>
  <si>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</si>
  <si>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</si>
  <si>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</si>
  <si>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</si>
  <si>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</si>
  <si>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</si>
  <si>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</si>
  <si>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</si>
  <si>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</si>
  <si>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</si>
  <si>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</si>
  <si>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</si>
  <si>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</si>
  <si>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</si>
  <si>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</si>
  <si>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</si>
  <si>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</si>
  <si>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</si>
  <si>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</si>
  <si>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</si>
  <si>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</si>
  <si>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</si>
  <si>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</si>
  <si>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</si>
  <si>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</si>
  <si>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</si>
  <si>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</si>
  <si>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</si>
  <si>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</si>
  <si>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</si>
  <si>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</si>
  <si>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</si>
  <si>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</si>
  <si>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</si>
  <si>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</si>
  <si>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</si>
  <si>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</si>
  <si>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</si>
  <si>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</si>
  <si>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</si>
  <si>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</si>
  <si>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</si>
  <si>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</si>
  <si>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</si>
  <si>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</si>
  <si>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</si>
  <si>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</si>
  <si>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</si>
  <si>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</si>
  <si>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</si>
  <si>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</si>
  <si>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</si>
  <si>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</si>
  <si>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</si>
  <si>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</si>
  <si>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</si>
  <si>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</si>
  <si>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</si>
  <si>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</si>
  <si>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Кащенко,  д. 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</si>
</sst>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85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265378.58147823834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175493.73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953187.8999999999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725515.97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151482.72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76189.21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860320.7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853816.7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6504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1125699.2814782383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302067.27147823834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274864.93000000005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76189.21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341938.64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43933.29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12198.73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31207.24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6108.43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334062.93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77364.74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77364.74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-4552.6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359795.7200000002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423003.47000000003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508.1534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470319.32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484180.32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154293.72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470319.32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470319.32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2739.892762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791102.12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740305.9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201319.42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791102.12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791102.12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10469.633792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168517.72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151166.88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42702.64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168517.72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168517.72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9757.434152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101698.25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92776.56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24687.69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101698.25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101698.25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outlineLevel="1">
      <c r="A129" s="5">
        <v>38</v>
      </c>
      <c r="B129" s="6" t="s">
        <v>30</v>
      </c>
      <c r="C129" s="4" t="s">
        <v>6</v>
      </c>
      <c r="D129" s="30" t="s">
        <v>84</v>
      </c>
    </row>
    <row r="130" spans="1:4" s="3" customFormat="1" ht="12" customHeight="1" outlineLevel="1">
      <c r="A130" s="5">
        <v>39</v>
      </c>
      <c r="B130" s="6" t="s">
        <v>42</v>
      </c>
      <c r="C130" s="4" t="s">
        <v>77</v>
      </c>
      <c r="D130" s="31">
        <v>0</v>
      </c>
    </row>
    <row r="131" spans="1:4" s="3" customFormat="1" ht="12" customHeight="1" outlineLevel="1">
      <c r="A131" s="5">
        <v>40</v>
      </c>
      <c r="B131" s="6" t="s">
        <v>43</v>
      </c>
      <c r="C131" s="4" t="s">
        <v>11</v>
      </c>
      <c r="D131" s="31">
        <v>0</v>
      </c>
    </row>
    <row r="132" spans="1:4" s="3" customFormat="1" ht="12" customHeight="1" outlineLevel="1">
      <c r="A132" s="5">
        <v>41</v>
      </c>
      <c r="B132" s="6" t="s">
        <v>44</v>
      </c>
      <c r="C132" s="4" t="s">
        <v>11</v>
      </c>
      <c r="D132" s="31">
        <v>0</v>
      </c>
    </row>
    <row r="133" spans="1:4" s="3" customFormat="1" ht="12" customHeight="1" outlineLevel="1">
      <c r="A133" s="5">
        <v>42</v>
      </c>
      <c r="B133" s="6" t="s">
        <v>45</v>
      </c>
      <c r="C133" s="4" t="s">
        <v>11</v>
      </c>
      <c r="D133" s="31">
        <v>0</v>
      </c>
    </row>
    <row r="134" spans="1:4" s="3" customFormat="1" ht="12" customHeight="1" outlineLevel="1">
      <c r="A134" s="5">
        <v>43</v>
      </c>
      <c r="B134" s="6" t="s">
        <v>46</v>
      </c>
      <c r="C134" s="4" t="s">
        <v>11</v>
      </c>
      <c r="D134" s="31">
        <v>77364.74</v>
      </c>
    </row>
    <row r="135" spans="1:4" s="3" customFormat="1" ht="12" customHeight="1" outlineLevel="1">
      <c r="A135" s="5">
        <v>44</v>
      </c>
      <c r="B135" s="6" t="s">
        <v>47</v>
      </c>
      <c r="C135" s="4" t="s">
        <v>11</v>
      </c>
      <c r="D135" s="31">
        <v>77364.74</v>
      </c>
    </row>
    <row r="136" spans="1:4" s="3" customFormat="1" ht="12" customHeight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42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143786.7098615265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2017-03-26T12:17:41Z</cp:lastPrinted>
  <dcterms:created xsi:type="dcterms:W3CDTF">2016-03-25T08:51:29Z</dcterms:created>
  <dcterms:modified xsi:type="dcterms:W3CDTF">2017-03-28T15:38:37Z</dcterms:modified>
  <cp:category/>
  <cp:version/>
  <cp:contentType/>
  <cp:contentStatus/>
</cp:coreProperties>
</file>