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<sst xmlns="http://schemas.openxmlformats.org/spreadsheetml/2006/main" count="289" uniqueCount="86">
  <si>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</si>
  <si>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</si>
  <si>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</si>
  <si>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</si>
  <si>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</si>
  <si>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</si>
  <si>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</si>
  <si>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</si>
  <si>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</si>
  <si>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</si>
  <si>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</si>
  <si>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</si>
  <si>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</si>
  <si>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</si>
  <si>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</si>
  <si>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</si>
  <si>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</si>
  <si>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</si>
  <si>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</si>
  <si>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</si>
  <si>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</si>
  <si>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</si>
  <si>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</si>
  <si>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</si>
  <si>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</si>
  <si>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</si>
  <si>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</si>
  <si>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</si>
  <si>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</si>
  <si>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</si>
  <si>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</si>
  <si>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</si>
  <si>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</si>
  <si>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</si>
  <si>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</si>
  <si>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</si>
  <si>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</si>
  <si>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</si>
  <si>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</si>
  <si>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</si>
  <si>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</si>
  <si>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</si>
  <si>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</si>
  <si>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</si>
  <si>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</si>
  <si>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</si>
  <si>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</si>
  <si>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</si>
  <si>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</si>
  <si>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</si>
  <si>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</si>
  <si>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</si>
  <si>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</si>
  <si>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</si>
  <si>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</si>
  <si>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</si>
  <si>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</si>
  <si>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</si>
  <si>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</si>
  <si>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</si>
  <si>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</si>
  <si>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</si>
  <si>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</si>
  <si>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</si>
  <si>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</si>
  <si>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</si>
  <si>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</si>
  <si>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</si>
  <si>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</si>
  <si>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</si>
  <si>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</si>
  <si>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</si>
  <si>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</si>
  <si>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</si>
  <si>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</si>
  <si>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</si>
  <si>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</si>
  <si>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</si>
  <si>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</si>
  <si>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</si>
  <si>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</si>
  <si>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</si>
  <si>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</si>
  <si>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</si>
  <si>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</si>
  <si>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 Елесеева Героя д.7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</si>
</sst>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6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392777.35192599997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205662.03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1496165.7699999998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1156364.3699999999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222568.92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117232.48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1562296.47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1553404.47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8892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1955073.8219260001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455780.71192599996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148423.32999999984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117232.48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670615.18000000005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8896.34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42110.73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5590.35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429151.76999999984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168457.56</v>
      </c>
    </row>
    <row r="52" spans="1:6" s="28" customFormat="1" ht="12">
      <c r="A52" s="26"/>
      <c r="B52" s="20" t="s">
        <v>70</v>
      </c>
      <c r="C52" s="27" t="s">
        <v>11</v>
      </c>
      <c r="D52" s="36">
        <v>449.98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27097.17</v>
      </c>
    </row>
    <row r="54" spans="1:6" s="28" customFormat="1" ht="12">
      <c r="A54" s="26"/>
      <c r="B54" s="20" t="s">
        <v>71</v>
      </c>
      <c r="C54" s="27" t="s">
        <v>11</v>
      </c>
      <c r="D54" s="36">
        <v>140910.41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5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5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-1754.47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553773.36000000034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755205.63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550.28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579568.52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536728.07999999996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200741.29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579568.52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579568.52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3646.881214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1053224.29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970240.37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243930.72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1053224.29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1053224.29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8">
        <v>5078.1681099999996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8">
        <v>402022.49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8">
        <v>365745.91999999998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8">
        <v>170995.86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8">
        <v>542932.9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8">
        <v>542932.9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8">
        <v>902.68140400000004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8">
        <v>374289.72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8">
        <v>344227.87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8">
        <v>93391.75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8">
        <v>374289.72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8">
        <v>374289.72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8215.0557090000002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132200.01999999999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128023.21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23360.75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132650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132650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9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13641.551541999999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142429.76999999999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137337.09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22785.26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142429.76999999999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142429.76999999999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40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189307.97034912108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scale="96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2017-03-27T08:16:13Z</cp:lastPrinted>
  <dcterms:created xsi:type="dcterms:W3CDTF">2016-03-25T08:51:29Z</dcterms:created>
  <dcterms:modified xsi:type="dcterms:W3CDTF">2017-03-27T08:16:15Z</dcterms:modified>
</cp:coreProperties>
</file>