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<sst xmlns="http://schemas.openxmlformats.org/spreadsheetml/2006/main" count="286" uniqueCount="85">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</sst>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80" activePane="bottomLeft" state="frozen"/>
      <selection pane="topLeft" activeCell="A1" sqref="A1"/>
      <selection pane="bottomLeft" activeCell="E152" sqref="E15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-537032.771246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363211.88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2053807.9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1590507.13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303283.08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160017.69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1934735.5400000003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1918697.5400000003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16038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1397702.7687540003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-331805.06124599994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498322.2399999995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160017.69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913812.4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12124.38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57382.1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7617.68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599570.5699999998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23614.3</v>
      </c>
    </row>
    <row r="52" spans="1:4" s="28" customFormat="1" ht="12">
      <c r="A52" s="26"/>
      <c r="B52" s="20" t="s">
        <v>70</v>
      </c>
      <c r="C52" s="27" t="s">
        <v>11</v>
      </c>
      <c r="D52" s="32">
        <v>3102.62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20511.68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-1517.59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746493.1999999997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1085764.81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842.9784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821028.02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755154.69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253073.93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821028.02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821028.02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5194.723467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1500017.58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1368888.96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358166.43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1500017.58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1500017.58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7019.10886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555898.4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498726.11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227307.87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572591.5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572591.5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1331.962007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550541.4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501792.48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136560.27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550541.4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550541.4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11844.719479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190583.58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170145.34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53950.94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205098.02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205098.02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19726.874666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205498.59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189588.38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56705.37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205498.59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205498.59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135698.3599472791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2017-03-24T12:09:51Z</cp:lastPrinted>
  <dcterms:created xsi:type="dcterms:W3CDTF">2016-03-25T08:51:29Z</dcterms:created>
  <dcterms:modified xsi:type="dcterms:W3CDTF">2017-03-24T12:10:25Z</dcterms:modified>
  <cp:category/>
  <cp:version/>
  <cp:contentType/>
  <cp:contentStatus/>
</cp:coreProperties>
</file>