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<sst xmlns="http://schemas.openxmlformats.org/spreadsheetml/2006/main" count="286" uniqueCount="85">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</sst>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135749.15246399998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235538.16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650513.9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500416.76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98446.01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51651.13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620154.22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612865.78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7288.4400000000005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755903.372464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225266.182464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273186.28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51651.13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296624.46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3934.84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18626.29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2472.71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178758.46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16217.419999999998</v>
      </c>
    </row>
    <row r="52" spans="1:4" s="28" customFormat="1" ht="12">
      <c r="A52" s="26"/>
      <c r="B52" s="20" t="s">
        <v>70</v>
      </c>
      <c r="C52" s="27" t="s">
        <v>11</v>
      </c>
      <c r="D52" s="32">
        <v>7634.28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8583.14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666774.68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771032.7000000001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346.708978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338604.66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317459.49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256195.31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338604.66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338604.66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1632.328737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471310.44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439778.33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124145.49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471310.44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471310.44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2114.941737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167768.54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138638.53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265907.42000000004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167768.54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167768.54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380.655573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158263.77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139156.13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64586.32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158263.77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158263.77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3435.564687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55281.4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51332.87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33412.9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62915.68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62915.68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5083.654327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53117.19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53722.63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26785.26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53117.19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53117.19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38056.960205078125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2017-03-24T11:16:29Z</cp:lastPrinted>
  <dcterms:created xsi:type="dcterms:W3CDTF">2016-03-25T08:51:29Z</dcterms:created>
  <dcterms:modified xsi:type="dcterms:W3CDTF">2017-03-24T11:16:38Z</dcterms:modified>
  <cp:category/>
  <cp:version/>
  <cp:contentType/>
  <cp:contentStatus/>
</cp:coreProperties>
</file>