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<sst xmlns="http://schemas.openxmlformats.org/spreadsheetml/2006/main" count="289" uniqueCount="86">
  <si>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</si>
  <si>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</si>
  <si>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</si>
  <si>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</si>
  <si>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</si>
  <si>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</si>
  <si>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</si>
  <si>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</si>
  <si>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</si>
  <si>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</si>
  <si>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</si>
  <si>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</si>
  <si>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</si>
  <si>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</si>
  <si>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</si>
  <si>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</si>
  <si>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</si>
  <si>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</si>
  <si>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</si>
  <si>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</si>
  <si>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</si>
  <si>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</si>
  <si>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</si>
  <si>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</si>
  <si>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</si>
  <si>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</si>
  <si>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</si>
  <si>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</si>
  <si>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</si>
  <si>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</si>
  <si>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</si>
  <si>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</si>
  <si>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</si>
  <si>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</si>
  <si>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</si>
  <si>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</si>
  <si>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</si>
  <si>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</si>
  <si>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</si>
  <si>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</si>
  <si>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</si>
  <si>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</si>
  <si>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</si>
  <si>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</si>
  <si>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</si>
  <si>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</si>
  <si>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</si>
  <si>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</si>
  <si>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</si>
  <si>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</si>
  <si>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</si>
  <si>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</si>
  <si>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</si>
  <si>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</si>
  <si>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</si>
  <si>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</si>
  <si>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</si>
  <si>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</si>
  <si>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</si>
  <si>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</si>
  <si>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</si>
  <si>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</si>
  <si>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</si>
  <si>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</si>
  <si>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</si>
  <si>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</si>
  <si>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</si>
  <si>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</si>
  <si>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</si>
  <si>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</si>
  <si>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</si>
  <si>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</si>
  <si>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</si>
  <si>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</si>
  <si>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</si>
  <si>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</si>
  <si>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</si>
  <si>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</si>
  <si>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</si>
  <si>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</si>
  <si>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</si>
  <si>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</si>
  <si>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</si>
  <si>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</si>
  <si>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</si>
  <si>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д.210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</si>
</sst>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-319716.72115320014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825919.65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3946733.8299999996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3054630.2199999997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584465.6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307638.01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3811933.2600000002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3787141.2600000002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24792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3492216.5388468001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22760.178846799856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985512.21999999927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307638.01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1761034.31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182316.15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23186.05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110582.71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14680.26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1145146.8899999997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84464.549999999988</v>
      </c>
    </row>
    <row r="52" spans="1:6" s="28" customFormat="1" ht="12">
      <c r="A52" s="26"/>
      <c r="B52" s="20" t="s">
        <v>70</v>
      </c>
      <c r="C52" s="27" t="s">
        <v>11</v>
      </c>
      <c r="D52" s="36">
        <v>11207.43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73257.119999999995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-20641.689999999999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2311146.33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2793358.8899999997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2096.6756519999999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2047708.11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1943027.83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899546.22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2047708.11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2047708.11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9870.92094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2850341.55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2661721.52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653391.85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2850341.55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2850341.55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13519.812534999999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1072588.32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991686.86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682274.67999999993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1072588.32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1072588.32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2144.6517899999999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892283.49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817463.07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254496.33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892283.49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892283.49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22329.988784000001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359976.31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343114.62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151296.45000000001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371183.74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371183.74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37403.944554000002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391046.87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374718.19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152353.35999999999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391046.87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391046.87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177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426278.13019653328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2017-03-25T11:13:59Z</cp:lastPrinted>
  <dcterms:created xsi:type="dcterms:W3CDTF">2016-03-25T08:51:29Z</dcterms:created>
  <dcterms:modified xsi:type="dcterms:W3CDTF">2017-03-27T06:17:17Z</dcterms:modified>
</cp:coreProperties>
</file>