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0" windowWidth="8715" windowHeight="1134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<sst xmlns="http://schemas.openxmlformats.org/spreadsheetml/2006/main" count="286" uniqueCount="85">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</sst>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97">
      <selection activeCell="F124" sqref="F12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758221.143606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317618.78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2665069.2399999998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2064886.0799999996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392831.04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207352.12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2559536.5799999996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2539020.4499999997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20516.13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3317757.7236059997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777542.8836059999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443667.56999999983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207352.12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1183626.44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313164.13999999996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15703.2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74324.85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9866.9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781364.6899999997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80861.29000000001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36037.91</v>
      </c>
    </row>
    <row r="54" spans="1:4" s="28" customFormat="1" ht="12">
      <c r="A54" s="26"/>
      <c r="B54" s="20" t="s">
        <v>71</v>
      </c>
      <c r="C54" s="27" t="s">
        <v>11</v>
      </c>
      <c r="D54" s="32">
        <v>44823.38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-2965.69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840847.7800000003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1093006.4500000002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974.9816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846015.72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814674.33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243335.3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846015.72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846015.72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6740.47141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1946209.11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1844222.09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339533.07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1946209.11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1946209.11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4" t="s">
        <v>63</v>
      </c>
      <c r="D88" s="45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9584.409277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759397.13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686021.56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299083.88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804220.51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804220.51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1516.997661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627913.31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587682.63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136800.96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627913.31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627913.31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17056.474708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275131.62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270593.47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39271.44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275131.62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275131.62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25064.236855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262146.23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261460.37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34981.8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262146.23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262146.23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4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4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190080.62973571778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2017-03-24T07:02:58Z</cp:lastPrinted>
  <dcterms:created xsi:type="dcterms:W3CDTF">2016-03-25T08:51:29Z</dcterms:created>
  <dcterms:modified xsi:type="dcterms:W3CDTF">2017-03-24T07:03:02Z</dcterms:modified>
  <cp:category/>
  <cp:version/>
  <cp:contentType/>
  <cp:contentStatus/>
</cp:coreProperties>
</file>