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<sst xmlns="http://schemas.openxmlformats.org/spreadsheetml/2006/main" count="286" uniqueCount="85">
  <si>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</si>
  <si>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</si>
  <si>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</si>
  <si>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</si>
  <si>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</si>
  <si>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</si>
  <si>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</si>
  <si>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</si>
  <si>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</si>
  <si>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</si>
  <si>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</si>
  <si>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</si>
  <si>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</si>
  <si>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</si>
  <si>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</si>
  <si>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</si>
  <si>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</si>
  <si>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</si>
  <si>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</si>
  <si>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</si>
  <si>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</si>
  <si>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</si>
  <si>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</si>
  <si>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</si>
  <si>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</si>
  <si>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</si>
  <si>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</si>
  <si>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</si>
  <si>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</si>
  <si>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</si>
  <si>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</si>
  <si>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</si>
  <si>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</si>
  <si>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</si>
  <si>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</si>
  <si>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</si>
  <si>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</si>
  <si>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</si>
  <si>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</si>
  <si>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</si>
  <si>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</si>
  <si>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</si>
  <si>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</si>
  <si>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</si>
  <si>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</si>
  <si>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</si>
  <si>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</si>
  <si>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</si>
  <si>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</si>
  <si>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</si>
  <si>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</si>
  <si>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</si>
  <si>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</si>
  <si>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</si>
  <si>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</si>
  <si>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</si>
  <si>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</si>
  <si>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</si>
  <si>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</si>
  <si>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</si>
  <si>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</si>
  <si>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</si>
  <si>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</si>
  <si>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</si>
  <si>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</si>
  <si>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</si>
  <si>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</si>
  <si>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</si>
  <si>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</si>
  <si>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</si>
  <si>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</si>
  <si>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</si>
  <si>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</si>
  <si>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</si>
  <si>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</si>
  <si>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</si>
  <si>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</si>
  <si>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</si>
  <si>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</si>
  <si>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</si>
  <si>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</si>
  <si>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</si>
  <si>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</si>
  <si>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</si>
  <si>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Батумская,  д. 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</si>
</sst>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H13" sqref="H13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84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0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1676.33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20918.8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17563.879999999997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0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3354.92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20144.030000000002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20144.030000000002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20144.030000000002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0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2451.099999999995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3354.92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11838.56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616.36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2676.48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905.73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1526.7499999999977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0</v>
      </c>
    </row>
    <row r="52" spans="1:4" s="24" customFormat="1" ht="12">
      <c r="A52" s="22"/>
      <c r="B52" s="16" t="s">
        <v>70</v>
      </c>
      <c r="C52" s="23" t="s">
        <v>11</v>
      </c>
      <c r="D52" s="32">
        <v>0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0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0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-1557.75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11347.26000000001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94242.33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70.125287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68492.6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34345.28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38775.32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68492.6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68492.6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330.147354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95365.93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47419.34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54160.21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95365.93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95365.93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hidden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0"/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1"/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1"/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1"/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1"/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1"/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1"/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hidden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0"/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1"/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1"/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1"/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1"/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1"/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1"/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 collapsed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424.653348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6872.06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6371.55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813.3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6872.06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6872.06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415.941605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4401.93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4101.28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493.5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4401.93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4401.93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38" t="s">
        <v>81</v>
      </c>
      <c r="D128" s="39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0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1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1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1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1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1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1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15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1166.5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2017-03-27T11:36:30Z</cp:lastPrinted>
  <dcterms:created xsi:type="dcterms:W3CDTF">2016-03-25T08:51:29Z</dcterms:created>
  <dcterms:modified xsi:type="dcterms:W3CDTF">2017-03-27T11:39:26Z</dcterms:modified>
  <cp:category/>
  <cp:version/>
  <cp:contentType/>
  <cp:contentStatus/>
</cp:coreProperties>
</file>