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<sst xmlns="http://schemas.openxmlformats.org/spreadsheetml/2006/main" count="286" uniqueCount="85">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</sst>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3" t="s">
        <v>9</v>
      </c>
      <c r="B11" s="34"/>
      <c r="C11" s="34"/>
      <c r="D11" s="35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-1036.2654429430986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45937.18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96573.12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70915.38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17711.01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7946.73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75589.82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75589.82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74553.55455705691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16674.7445570569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66920.47999999998</v>
      </c>
      <c r="E28" s="12"/>
    </row>
    <row r="29" spans="1:4" s="3" customFormat="1" ht="28.5" customHeight="1">
      <c r="A29" s="33" t="s">
        <v>27</v>
      </c>
      <c r="B29" s="34"/>
      <c r="C29" s="34"/>
      <c r="D29" s="35"/>
    </row>
    <row r="30" spans="1:4" s="3" customFormat="1" ht="12">
      <c r="A30" s="8">
        <v>21</v>
      </c>
      <c r="B30" s="33" t="s">
        <v>56</v>
      </c>
      <c r="C30" s="34"/>
      <c r="D30" s="35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7946.73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3" t="s">
        <v>57</v>
      </c>
      <c r="C33" s="34"/>
      <c r="D33" s="3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20395.13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3" t="s">
        <v>58</v>
      </c>
      <c r="C36" s="35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3" t="s">
        <v>59</v>
      </c>
      <c r="C39" s="34"/>
      <c r="D39" s="35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1837.01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3" t="s">
        <v>60</v>
      </c>
      <c r="C42" s="34"/>
      <c r="D42" s="35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3648.68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3" t="s">
        <v>61</v>
      </c>
      <c r="C45" s="34"/>
      <c r="D45" s="35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943.99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44090.57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3" t="s">
        <v>32</v>
      </c>
      <c r="B55" s="34"/>
      <c r="C55" s="34"/>
      <c r="D55" s="35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122072.15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157526.41</v>
      </c>
    </row>
    <row r="67" spans="1:4" s="3" customFormat="1" ht="12.75" customHeight="1">
      <c r="A67" s="33" t="s">
        <v>40</v>
      </c>
      <c r="B67" s="34"/>
      <c r="C67" s="34"/>
      <c r="D67" s="35"/>
    </row>
    <row r="68" spans="1:4" s="9" customFormat="1" ht="12" customHeight="1">
      <c r="A68" s="8">
        <v>37</v>
      </c>
      <c r="B68" s="7" t="s">
        <v>41</v>
      </c>
      <c r="C68" s="36" t="s">
        <v>62</v>
      </c>
      <c r="D68" s="37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73.783551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72058.86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58581.54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60975.63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72058.86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72058.86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6" t="s">
        <v>62</v>
      </c>
      <c r="D78" s="37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347.369757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100297.8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77263.01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73587.66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100297.8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100297.8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6" t="s">
        <v>63</v>
      </c>
      <c r="D88" s="3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6" t="s">
        <v>63</v>
      </c>
      <c r="D98" s="3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6" t="s">
        <v>64</v>
      </c>
      <c r="D108" s="37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2163.184715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34967.86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35102.56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14760.55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34967.86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34967.86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6" t="s">
        <v>65</v>
      </c>
      <c r="D118" s="37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1909.829238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20033.61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20956.76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8202.57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20033.61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20033.61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6" t="s">
        <v>81</v>
      </c>
      <c r="D128" s="37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3" t="s">
        <v>49</v>
      </c>
      <c r="B138" s="34"/>
      <c r="C138" s="34"/>
      <c r="D138" s="35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3" t="s">
        <v>50</v>
      </c>
      <c r="B143" s="34"/>
      <c r="C143" s="34"/>
      <c r="D143" s="35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9781.3001171875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2017-03-27T11:14:03Z</cp:lastPrinted>
  <dcterms:created xsi:type="dcterms:W3CDTF">2016-03-25T08:51:29Z</dcterms:created>
  <dcterms:modified xsi:type="dcterms:W3CDTF">2017-03-27T11:20:10Z</dcterms:modified>
  <cp:category/>
  <cp:version/>
  <cp:contentType/>
  <cp:contentStatus/>
</cp:coreProperties>
</file>