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<sst xmlns="http://schemas.openxmlformats.org/spreadsheetml/2006/main" count="284" uniqueCount="83">
  <si>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</si>
  <si>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</si>
  <si>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</si>
  <si>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</si>
  <si>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</si>
  <si>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</si>
  <si>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</si>
  <si>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</si>
  <si>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</si>
  <si>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</si>
  <si>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</si>
  <si>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</si>
  <si>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</si>
  <si>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</si>
  <si>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</si>
  <si>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</si>
  <si>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</si>
  <si>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</si>
  <si>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</si>
  <si>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</si>
  <si>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</si>
  <si>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</si>
  <si>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</si>
  <si>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</si>
  <si>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</si>
  <si>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</si>
  <si>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</si>
  <si>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</si>
  <si>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</si>
  <si>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</si>
  <si>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</si>
  <si>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</si>
  <si>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</si>
  <si>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</si>
  <si>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</si>
  <si>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</si>
  <si>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</si>
  <si>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</si>
  <si>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</si>
  <si>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</si>
  <si>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</si>
  <si>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</si>
  <si>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</si>
  <si>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</si>
  <si>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</si>
  <si>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</si>
  <si>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</si>
  <si>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</si>
  <si>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</si>
  <si>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</si>
  <si>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</si>
  <si>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</si>
  <si>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</si>
  <si>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</si>
  <si>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</si>
  <si>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</si>
  <si>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</si>
  <si>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</si>
  <si>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</si>
  <si>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</si>
  <si>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</si>
  <si>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</si>
  <si>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</si>
  <si>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</si>
  <si>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</si>
  <si>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</si>
  <si>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</si>
  <si>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</si>
  <si>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</si>
  <si>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</si>
  <si>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</si>
  <si>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</si>
  <si>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</si>
  <si>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</si>
  <si>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</si>
  <si>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</si>
  <si>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</si>
  <si>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</si>
  <si>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</si>
  <si>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</si>
  <si>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</si>
  <si>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</si>
  <si>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Батумская,  д.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</si>
</sst>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23" sqref="I2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82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54872.89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80618.5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74972.12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5646.38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96533.99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96533.99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96533.99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38957.40000000001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5646.38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16675.38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2402.35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3769.99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1275.78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50848.619999999995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-1417.52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19401.750000000007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24391.11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0"/>
    </row>
    <row r="70" spans="1:4" s="3" customFormat="1" ht="12" hidden="1">
      <c r="A70" s="5">
        <v>39</v>
      </c>
      <c r="B70" s="6" t="s">
        <v>42</v>
      </c>
      <c r="C70" s="4" t="s">
        <v>77</v>
      </c>
      <c r="D70" s="31"/>
    </row>
    <row r="71" spans="1:4" s="3" customFormat="1" ht="12" hidden="1">
      <c r="A71" s="5">
        <v>40</v>
      </c>
      <c r="B71" s="6" t="s">
        <v>43</v>
      </c>
      <c r="C71" s="4" t="s">
        <v>11</v>
      </c>
      <c r="D71" s="31"/>
    </row>
    <row r="72" spans="1:4" s="3" customFormat="1" ht="12" hidden="1">
      <c r="A72" s="5">
        <v>41</v>
      </c>
      <c r="B72" s="6" t="s">
        <v>44</v>
      </c>
      <c r="C72" s="4" t="s">
        <v>11</v>
      </c>
      <c r="D72" s="31"/>
    </row>
    <row r="73" spans="1:4" s="3" customFormat="1" ht="12" hidden="1">
      <c r="A73" s="5">
        <v>42</v>
      </c>
      <c r="B73" s="6" t="s">
        <v>45</v>
      </c>
      <c r="C73" s="4" t="s">
        <v>11</v>
      </c>
      <c r="D73" s="31"/>
    </row>
    <row r="74" spans="1:4" s="3" customFormat="1" ht="12" hidden="1">
      <c r="A74" s="5">
        <v>43</v>
      </c>
      <c r="B74" s="6" t="s">
        <v>46</v>
      </c>
      <c r="C74" s="4" t="s">
        <v>11</v>
      </c>
      <c r="D74" s="31"/>
    </row>
    <row r="75" spans="1:4" s="3" customFormat="1" ht="12" hidden="1">
      <c r="A75" s="5">
        <v>44</v>
      </c>
      <c r="B75" s="6" t="s">
        <v>47</v>
      </c>
      <c r="C75" s="4" t="s">
        <v>11</v>
      </c>
      <c r="D75" s="31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38" t="s">
        <v>62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0"/>
    </row>
    <row r="80" spans="1:4" s="3" customFormat="1" ht="12" hidden="1">
      <c r="A80" s="5">
        <v>39</v>
      </c>
      <c r="B80" s="6" t="s">
        <v>42</v>
      </c>
      <c r="C80" s="4" t="s">
        <v>77</v>
      </c>
      <c r="D80" s="31"/>
    </row>
    <row r="81" spans="1:4" s="3" customFormat="1" ht="12" hidden="1">
      <c r="A81" s="5">
        <v>40</v>
      </c>
      <c r="B81" s="6" t="s">
        <v>43</v>
      </c>
      <c r="C81" s="4" t="s">
        <v>11</v>
      </c>
      <c r="D81" s="31"/>
    </row>
    <row r="82" spans="1:4" s="3" customFormat="1" ht="12" hidden="1">
      <c r="A82" s="5">
        <v>41</v>
      </c>
      <c r="B82" s="6" t="s">
        <v>44</v>
      </c>
      <c r="C82" s="4" t="s">
        <v>11</v>
      </c>
      <c r="D82" s="31"/>
    </row>
    <row r="83" spans="1:4" s="3" customFormat="1" ht="12" hidden="1">
      <c r="A83" s="5">
        <v>42</v>
      </c>
      <c r="B83" s="6" t="s">
        <v>45</v>
      </c>
      <c r="C83" s="4" t="s">
        <v>11</v>
      </c>
      <c r="D83" s="31"/>
    </row>
    <row r="84" spans="1:4" s="3" customFormat="1" ht="12" hidden="1">
      <c r="A84" s="5">
        <v>43</v>
      </c>
      <c r="B84" s="6" t="s">
        <v>46</v>
      </c>
      <c r="C84" s="4" t="s">
        <v>11</v>
      </c>
      <c r="D84" s="31"/>
    </row>
    <row r="85" spans="1:4" s="3" customFormat="1" ht="12" hidden="1">
      <c r="A85" s="5">
        <v>44</v>
      </c>
      <c r="B85" s="6" t="s">
        <v>47</v>
      </c>
      <c r="C85" s="4" t="s">
        <v>11</v>
      </c>
      <c r="D85" s="31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1826.545975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29411.91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26468.11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14978.43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29411.91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29411.91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1810.199563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18965.3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16919.74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9412.68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18965.3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18965.3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53399.55998134613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2017-03-27T06:06:48Z</cp:lastPrinted>
  <dcterms:created xsi:type="dcterms:W3CDTF">2016-03-25T08:51:29Z</dcterms:created>
  <dcterms:modified xsi:type="dcterms:W3CDTF">2017-03-27T11:12:16Z</dcterms:modified>
  <cp:category/>
  <cp:version/>
  <cp:contentType/>
  <cp:contentStatus/>
</cp:coreProperties>
</file>