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<sst xmlns="http://schemas.openxmlformats.org/spreadsheetml/2006/main" count="287" uniqueCount="86">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</sst>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23" activePane="bottomLeft" state="frozen"/>
      <selection pane="topLeft" activeCell="A1" sqref="A1"/>
      <selection pane="bottomLeft" activeCell="H11" sqref="H11:H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6036.681776650261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275913.7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1491429.15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1129636.65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244644.99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117147.51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2099891.29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1509685.9300000002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580449.36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2105927.9717766503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-63665.90822334977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257656.9199999997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117147.51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552231.79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181152.79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15953.64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50399.78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9865.12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501186.31999999983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142950.79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48721.96</v>
      </c>
    </row>
    <row r="54" spans="1:4" s="28" customFormat="1" ht="12">
      <c r="A54" s="26"/>
      <c r="B54" s="20" t="s">
        <v>71</v>
      </c>
      <c r="C54" s="27" t="s">
        <v>11</v>
      </c>
      <c r="D54" s="32">
        <v>94228.83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-1266.27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561177.9100000001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608268.15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408.2066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378596.23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441068.92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96674.24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378596.23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378596.23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3560.459175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1028240.62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974987.43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219894.41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1028240.62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1028240.62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5239.525837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415115.01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398679.27999999997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127700.23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509343.84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509343.84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795.935045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328087.75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302660.23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84503.7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328087.75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328087.75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8093.174527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130653.27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122279.56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40865.96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130653.27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130653.27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12429.025416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129733.39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123660.61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38629.61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129733.39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129733.39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237148.6999038696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2017-03-26T14:48:25Z</dcterms:modified>
  <cp:category/>
  <cp:version/>
  <cp:contentType/>
  <cp:contentStatus/>
</cp:coreProperties>
</file>