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<sst xmlns="http://schemas.openxmlformats.org/spreadsheetml/2006/main" count="287" uniqueCount="86">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</sst>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1" sqref="H11:H1409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-6456.422599415368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318953.76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1407651.3399999999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1071027.0299999998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223423.24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113201.07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1417368.1599999997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1405369.7199999997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1410911.7374005844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81469.90740058465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321235.3800000001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113201.07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504328.42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129337.95999999999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18584.72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46027.84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9009.37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493076.67999999993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18157.39</v>
      </c>
    </row>
    <row r="52" spans="1:4" s="28" customFormat="1" ht="12">
      <c r="A52" s="26"/>
      <c r="B52" s="20" t="s">
        <v>70</v>
      </c>
      <c r="C52" s="27" t="s">
        <v>11</v>
      </c>
      <c r="D52" s="32">
        <v>11901.09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6256.3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-5732.35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1035867.8200000003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1216320.46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660.8334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715100.32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689576.8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301146.8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715100.32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715100.32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4174.18998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1205234.76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1145569.98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292177.17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1205234.76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1205234.76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7546.245051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597830.43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558584.0900000001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330837.82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597830.43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597830.43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1000.664672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414286.69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389591.87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123828.93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414286.69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414286.69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9833.308516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158447.68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141650.55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86751.99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170348.77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170348.77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16051.704423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167751.49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153225.44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81577.75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167751.49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167751.49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225139.00947326657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2017-03-26T14:47:12Z</dcterms:modified>
  <cp:category/>
  <cp:version/>
  <cp:contentType/>
  <cp:contentStatus/>
</cp:coreProperties>
</file>