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<sst xmlns="http://schemas.openxmlformats.org/spreadsheetml/2006/main" count="287" uniqueCount="86">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</sst>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" activePane="bottomLeft" state="frozen"/>
      <selection pane="topLeft" activeCell="A1" sqref="A1"/>
      <selection pane="bottomLeft" activeCell="H11" sqref="H11:H1409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customWidth="1"/>
  </cols>
  <sheetData>
    <row r="1" spans="1:4" s="1" customFormat="1" ht="14.25">
      <c r="A1" s="38" t="s">
        <v>85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189796.6787695189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549241.77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856673.75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652436.0599999999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135522.16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68715.53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759596.6699999999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752476.23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7120.4400000000005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949393.3487695188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-360991.8312304811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653439.29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3" t="s">
        <v>56</v>
      </c>
      <c r="C30" s="49"/>
      <c r="D30" s="44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68715.53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9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305911.22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674650.85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9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11273.46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9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27919.18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9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5464.83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301867.36999999994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18780.26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18780.26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-647.24</v>
      </c>
    </row>
    <row r="60" spans="1:4" s="3" customFormat="1" ht="14.25" customHeight="1">
      <c r="A60" s="48" t="s">
        <v>38</v>
      </c>
      <c r="B60" s="48"/>
      <c r="C60" s="48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1992983.9300000002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2358963.96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549.6584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569728.04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498693.2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651742.19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569728.04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569728.04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2504.662477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723402.99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609427.99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385030.48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723402.99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723402.99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9336.779829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737489.21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664893.87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822869.35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737489.21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737489.21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465.869093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192957.67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154282.66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157890.78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192957.67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192957.67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14328.575383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231606.98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187505.19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191218.02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231606.98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231606.98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16686.589844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174950.03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149351.98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150213.14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174950.03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174950.03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3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3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229028.83033249498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2017-03-26T14:45:12Z</dcterms:modified>
  <cp:category/>
  <cp:version/>
  <cp:contentType/>
  <cp:contentStatus/>
</cp:coreProperties>
</file>