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<sst xmlns="http://schemas.openxmlformats.org/spreadsheetml/2006/main" count="287" uniqueCount="86">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</sst>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B153" sqref="B15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85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274546.3826188727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148693.61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774204.1399999999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589940.6399999999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122423.29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61840.21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739713.6499999999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732593.21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7120.4400000000005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1014260.0326188726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362523.8826188727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190304.53999999992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3" t="s">
        <v>56</v>
      </c>
      <c r="C30" s="49"/>
      <c r="D30" s="44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61840.21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49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276343.42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25023.23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49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10005.07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49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25220.65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49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4936.63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273434.8699999999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16543</v>
      </c>
    </row>
    <row r="52" spans="1:4" s="28" customFormat="1" ht="12">
      <c r="A52" s="26"/>
      <c r="B52" s="20" t="s">
        <v>70</v>
      </c>
      <c r="C52" s="27" t="s">
        <v>11</v>
      </c>
      <c r="D52" s="32">
        <v>9850.42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6692.58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  <c r="F57" s="17"/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8" t="s">
        <v>38</v>
      </c>
      <c r="B60" s="48"/>
      <c r="C60" s="48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358271.93999999994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428916.97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476.961694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465816.03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463708.66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177637.04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465816.03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465816.03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2245.564988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648394.05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600194.37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160574.82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648394.05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648394.05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hidden="1" outlineLevel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8415.327916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135276.03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122674.49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55589.69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145126.45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145126.45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8379.396587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87770.69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80034.25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35115.42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87770.69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87770.69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117256.17993774413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2017-03-27T09:00:17Z</dcterms:modified>
  <cp:category/>
  <cp:version/>
  <cp:contentType/>
  <cp:contentStatus/>
</cp:coreProperties>
</file>