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<sst xmlns="http://schemas.openxmlformats.org/spreadsheetml/2006/main" count="289" uniqueCount="84">
  <si>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</si>
  <si>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</si>
  <si>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</si>
  <si>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</si>
  <si>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</si>
  <si>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</si>
  <si>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</si>
  <si>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</si>
  <si>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</si>
  <si>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</si>
  <si>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</si>
  <si>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</si>
  <si>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</si>
  <si>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</si>
  <si>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</si>
  <si>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</si>
  <si>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</si>
  <si>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</si>
  <si>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</si>
  <si>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</si>
  <si>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</si>
  <si>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</si>
  <si>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</si>
  <si>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</si>
  <si>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</si>
  <si>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</si>
  <si>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</si>
  <si>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</si>
  <si>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</si>
  <si>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</si>
  <si>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</si>
  <si>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</si>
  <si>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</si>
  <si>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</si>
  <si>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</si>
  <si>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</si>
  <si>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</si>
  <si>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</si>
  <si>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</si>
  <si>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</si>
  <si>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</si>
  <si>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</si>
  <si>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</si>
  <si>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</si>
  <si>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</si>
  <si>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</si>
  <si>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</si>
  <si>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</si>
  <si>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</si>
  <si>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</si>
  <si>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</si>
  <si>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</si>
  <si>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</si>
  <si>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</si>
  <si>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</si>
  <si>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</si>
  <si>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</si>
  <si>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</si>
  <si>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</si>
  <si>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</si>
  <si>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</si>
  <si>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</si>
  <si>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</si>
  <si>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</si>
  <si>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</si>
  <si>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</si>
  <si>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</si>
  <si>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</si>
  <si>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</si>
  <si>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</si>
  <si>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</si>
  <si>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</si>
  <si>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</si>
  <si>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</si>
  <si>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</si>
  <si>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</si>
  <si>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</si>
  <si>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</si>
  <si>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</si>
  <si>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</si>
  <si>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</si>
  <si>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Мкал/ч</t>
  </si>
  <si>
    <t>гКал</t>
  </si>
  <si>
    <t>ул. Цветочная,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</si>
</sst>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83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-70232.69745235753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243131.48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1198919.58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913728.14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189204.42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95987.02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1177627.57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1177627.57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1107394.8725476426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89927.28254764248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264423.49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95987.02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427087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15739.1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38978.36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7629.52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424294.16000000003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29044.44</v>
      </c>
    </row>
    <row r="52" spans="1:4" s="24" customFormat="1" ht="12">
      <c r="A52" s="22"/>
      <c r="B52" s="16" t="s">
        <v>70</v>
      </c>
      <c r="C52" s="23" t="s">
        <v>11</v>
      </c>
      <c r="D52" s="32">
        <v>10859.84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18184.6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4012.76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610984.4099999997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714141.35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898.9084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1069712.31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1018277.48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236432.91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1069712.31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1069712.31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3534.883871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1020644.7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987473.72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229686.44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1020644.7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1020644.7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82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310.73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300889.38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298615.63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95876.42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300889.38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300889.38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48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5023.947084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80828.74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80781.11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34516.35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80828.74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80828.74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7864.502021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126375.66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120051.96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34398.3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137235.5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137235.5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12491.712258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130552.12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124609.32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33924.76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130552.12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130552.12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38" t="s">
        <v>63</v>
      </c>
      <c r="D128" s="39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0" t="s">
        <v>81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1">
        <v>869.9324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1">
        <v>249231.87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1">
        <v>245268.62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1">
        <v>49306.17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1">
        <v>249231.87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1">
        <v>249231.87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92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193581.3283154297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2017-03-27T11:47:52Z</cp:lastPrinted>
  <dcterms:created xsi:type="dcterms:W3CDTF">2016-03-25T08:51:29Z</dcterms:created>
  <dcterms:modified xsi:type="dcterms:W3CDTF">2017-03-27T11:48:00Z</dcterms:modified>
  <cp:category/>
  <cp:version/>
  <cp:contentType/>
  <cp:contentStatus/>
</cp:coreProperties>
</file>