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<sst xmlns="http://schemas.openxmlformats.org/spreadsheetml/2006/main" count="288" uniqueCount="85">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</sst>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3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666819.8220199998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201772.32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1543285.9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1198926.0299999998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225208.35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119151.52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1520813.7499999998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1506392.7499999998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14421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2187633.57202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411571.4220199999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238665.4700000002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119151.52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678567.97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103588.32999999999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9002.74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42610.12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5656.65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463088.5499999998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16423.87</v>
      </c>
    </row>
    <row r="52" spans="1:4" s="28" customFormat="1" ht="12">
      <c r="A52" s="26"/>
      <c r="B52" s="20" t="s">
        <v>70</v>
      </c>
      <c r="C52" s="27" t="s">
        <v>11</v>
      </c>
      <c r="D52" s="36">
        <v>15625.31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798.56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519130.7600000007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634090.1699999999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763.875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710599.85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697462.17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148942.32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710599.85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710599.85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3829.519153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1105866.66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1066595.55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150783.74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1105866.66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1105866.66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5032.712595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398245.24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361946.61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169363.61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398245.24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398245.24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876.00633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363376.77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342329.29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72619.97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363376.77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363376.77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8324.029025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133557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132084.14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45874.53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149182.31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149182.31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12202.698034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127243.89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123512.24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46506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127243.89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127243.89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72275.38980957032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2017-03-25T10:52:49Z</cp:lastPrinted>
  <dcterms:created xsi:type="dcterms:W3CDTF">2016-03-25T08:51:29Z</dcterms:created>
  <dcterms:modified xsi:type="dcterms:W3CDTF">2017-03-25T14:13:20Z</dcterms:modified>
  <cp:category/>
  <cp:version/>
  <cp:contentType/>
  <cp:contentStatus/>
</cp:coreProperties>
</file>