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<sst xmlns="http://schemas.openxmlformats.org/spreadsheetml/2006/main" count="288" uniqueCount="85">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</sst>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37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-69315.82251600003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200484.44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1503140.3599999999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1156312.0899999999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227478.37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119349.9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1469399.24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1460459.24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8940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1400083.4174839999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152885.40748399997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243165.55999999982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119349.9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685407.69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9093.42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43039.61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5713.67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413057.69999999995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14217.14</v>
      </c>
    </row>
    <row r="52" spans="1:4" s="28" customFormat="1" ht="12">
      <c r="A52" s="26"/>
      <c r="B52" s="20" t="s">
        <v>70</v>
      </c>
      <c r="C52" s="27" t="s">
        <v>11</v>
      </c>
      <c r="D52" s="36">
        <v>12400.35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1816.79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531396.5400000003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693363.9299999999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577.26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541127.53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514786.68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165190.32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541127.53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541127.53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3903.189822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1126987.5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1059957.3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204648.03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1126987.5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1126987.5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4299.814936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339268.17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313514.97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147510.74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341084.95999999996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341084.95999999996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1000.570585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414382.94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385515.52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81549.82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414382.94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414382.94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10134.881166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162452.97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156495.75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46523.01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174853.32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174853.32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15330.209091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159653.67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151635.17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47942.01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159653.67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159653.67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134763.70967041014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2017-03-25T10:41:17Z</cp:lastPrinted>
  <dcterms:created xsi:type="dcterms:W3CDTF">2016-03-25T08:51:29Z</dcterms:created>
  <dcterms:modified xsi:type="dcterms:W3CDTF">2017-03-25T14:09:34Z</dcterms:modified>
  <cp:category/>
  <cp:version/>
  <cp:contentType/>
  <cp:contentStatus/>
</cp:coreProperties>
</file>