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<sst xmlns="http://schemas.openxmlformats.org/spreadsheetml/2006/main" count="288" uniqueCount="85">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</sst>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12" activePane="bottomLeft" state="frozen"/>
      <selection pane="topLeft" activeCell="A1" sqref="A1"/>
      <selection pane="bottomLeft" activeCell="D151" sqref="D151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675142.548608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421658.23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2760408.18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2142674.23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404095.48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213638.47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2644549.16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2616459.47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28089.69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3319691.708608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761990.5286079999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565606.94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213638.47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1217566.94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246298.72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16153.31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76456.12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10149.83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822348.03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99038.47</v>
      </c>
    </row>
    <row r="52" spans="1:4" s="28" customFormat="1" ht="12">
      <c r="A52" s="26"/>
      <c r="B52" s="20" t="s">
        <v>70</v>
      </c>
      <c r="C52" s="27" t="s">
        <v>11</v>
      </c>
      <c r="D52" s="36">
        <v>14482.72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84555.75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953913.3200000003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1230643.55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1037.0334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932304.5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917183.34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273610.17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932304.5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932304.5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6877.54974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1985885.94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1859924.32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406936.43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1985885.94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1985885.94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8871.030149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702245.47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632924.18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263010.91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786801.22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786801.22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1757.601018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728653.44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676650.08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168826.29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728653.44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728653.44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16393.274167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264293.13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255829.09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61227.47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278775.85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278775.85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24565.495059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256302.88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250444.12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57032.28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256302.88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256302.88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5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169512.02966400146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2017-03-25T10:06:39Z</cp:lastPrinted>
  <dcterms:created xsi:type="dcterms:W3CDTF">2016-03-25T08:51:29Z</dcterms:created>
  <dcterms:modified xsi:type="dcterms:W3CDTF">2017-03-25T13:58:43Z</dcterms:modified>
  <cp:category/>
  <cp:version/>
  <cp:contentType/>
  <cp:contentStatus/>
</cp:coreProperties>
</file>