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<sst xmlns="http://schemas.openxmlformats.org/spreadsheetml/2006/main" count="288" uniqueCount="85">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</sst>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2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136798.621192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232040.46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1360110.08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1056602.06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198492.8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105015.22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1293734.1500000001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1283622.1400000001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10112.01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1430532.7711920002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-86635.10880799999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308528.3999999999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105015.22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598072.21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425695.54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7933.94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37555.45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4985.62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408054.8400000001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6343</v>
      </c>
    </row>
    <row r="52" spans="1:4" s="28" customFormat="1" ht="12">
      <c r="A52" s="26"/>
      <c r="B52" s="20" t="s">
        <v>70</v>
      </c>
      <c r="C52" s="27" t="s">
        <v>11</v>
      </c>
      <c r="D52" s="36">
        <v>6343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516814.8999999999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732098.0299999999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530.7034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500891.53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474489.43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172384.91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500891.53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500891.53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3405.5827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983314.26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910778.94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226528.69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983314.26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983314.26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6581.569772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519808.55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467769.42000000004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163129.09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519808.55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519808.55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761.684634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315962.46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287547.36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77510.41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315962.46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315962.46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8713.029615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140076.44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121126.1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47975.67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146419.44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146419.44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13795.995632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144510.52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127569.38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44569.26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144510.52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144510.52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157834.69040527107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2017-03-25T10:37:03Z</cp:lastPrinted>
  <dcterms:created xsi:type="dcterms:W3CDTF">2016-03-25T08:51:29Z</dcterms:created>
  <dcterms:modified xsi:type="dcterms:W3CDTF">2017-03-25T14:08:13Z</dcterms:modified>
  <cp:category/>
  <cp:version/>
  <cp:contentType/>
  <cp:contentStatus/>
</cp:coreProperties>
</file>