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<sst xmlns="http://schemas.openxmlformats.org/spreadsheetml/2006/main" count="288" uniqueCount="85">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</sst>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-233612.72918999998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204131.48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2105721.25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1635864.1300000001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307282.38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162574.74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2032688.9200000002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2011568.8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21120.12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1799076.19081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-79032.84918999998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298283.92999999993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162574.74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925862.56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113774.23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12284.3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58138.78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7718.14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631860.35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60048.39</v>
      </c>
    </row>
    <row r="52" spans="1:4" s="24" customFormat="1" ht="12">
      <c r="A52" s="22"/>
      <c r="B52" s="16" t="s">
        <v>70</v>
      </c>
      <c r="C52" s="23" t="s">
        <v>11</v>
      </c>
      <c r="D52" s="32">
        <v>9184.52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50863.87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527725.3400000003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774279.51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878.9634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832669.87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797028.65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197609.48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832669.87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832669.87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5272.512483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1522358.88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1422118.66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254741.97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1522358.88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1522358.88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7261.882669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575875.98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531956.28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144950.51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626739.85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626739.85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1383.153218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573394.75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528179.93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106535.13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573394.75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573394.75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12503.839938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201042.26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190595.85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33925.86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210226.78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210226.78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18976.73074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198369.11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187277.31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36516.56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198369.11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198369.11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185098.2000341797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2017-03-25T10:27:31Z</cp:lastPrinted>
  <dcterms:created xsi:type="dcterms:W3CDTF">2016-03-25T08:51:29Z</dcterms:created>
  <dcterms:modified xsi:type="dcterms:W3CDTF">2017-03-28T15:55:36Z</dcterms:modified>
  <cp:category/>
  <cp:version/>
  <cp:contentType/>
  <cp:contentStatus/>
</cp:coreProperties>
</file>