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<sst xmlns="http://schemas.openxmlformats.org/spreadsheetml/2006/main" count="288" uniqueCount="85">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</sst>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187280.511544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169115.42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674607.8700000001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519434.4700000001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102113.37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53060.03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651818.64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619712.64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32106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839099.151544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299258.211544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224010.65000000014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53060.03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307674.48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3912.4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19320.17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2564.82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185962.60000000012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22241.67</v>
      </c>
    </row>
    <row r="52" spans="1:4" s="28" customFormat="1" ht="12">
      <c r="A52" s="26"/>
      <c r="B52" s="20" t="s">
        <v>70</v>
      </c>
      <c r="C52" s="27" t="s">
        <v>11</v>
      </c>
      <c r="D52" s="36">
        <v>16367.06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5874.61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-607.79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342836.47000000044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452842.31000000006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356.698928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348361.28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321298.39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179578.17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348361.28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348361.28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1679.357267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484890.42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443810.38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120395.09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484890.42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484890.42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2476.215622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196703.32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176681.5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68207.53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196703.32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196703.32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324.514998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135258.39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124976.91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32228.53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135258.39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135258.39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5013.225115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80708.45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74131.17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28364.08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97075.51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97075.51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7163.652798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74959.86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69977.53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24068.91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74959.86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74959.86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41762.73004516601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2017-03-25T08:24:15Z</cp:lastPrinted>
  <dcterms:created xsi:type="dcterms:W3CDTF">2016-03-25T08:51:29Z</dcterms:created>
  <dcterms:modified xsi:type="dcterms:W3CDTF">2017-03-28T15:58:56Z</dcterms:modified>
  <cp:category/>
  <cp:version/>
  <cp:contentType/>
  <cp:contentStatus/>
</cp:coreProperties>
</file>