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<sst xmlns="http://schemas.openxmlformats.org/spreadsheetml/2006/main" count="286" uniqueCount="85">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</sst>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5" activePane="bottomLeft" state="frozen"/>
      <selection pane="topLeft" activeCell="A1" sqref="A1"/>
      <selection pane="bottomLeft" activeCell="H60" sqref="H6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7"/>
      <c r="C11" s="47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136602.7457474637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87998.47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1100179.91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838771.6099999999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174420.49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86987.81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1057062.91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1052958.91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1193665.6557474637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-247202.21425253627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135219.46999999997</v>
      </c>
      <c r="E28" s="12"/>
      <c r="F28" s="14"/>
    </row>
    <row r="29" spans="1:6" s="3" customFormat="1" ht="28.5" customHeight="1">
      <c r="A29" s="46" t="s">
        <v>27</v>
      </c>
      <c r="B29" s="47"/>
      <c r="C29" s="47"/>
      <c r="D29" s="48"/>
      <c r="F29" s="16"/>
    </row>
    <row r="30" spans="1:4" s="3" customFormat="1" ht="12">
      <c r="A30" s="8">
        <v>21</v>
      </c>
      <c r="B30" s="46" t="s">
        <v>56</v>
      </c>
      <c r="C30" s="47"/>
      <c r="D30" s="48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86987.81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6" t="s">
        <v>57</v>
      </c>
      <c r="C33" s="47"/>
      <c r="D33" s="48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393715.57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6" t="s">
        <v>58</v>
      </c>
      <c r="C36" s="48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543363.6599999999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6" t="s">
        <v>59</v>
      </c>
      <c r="C39" s="47"/>
      <c r="D39" s="48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13460.74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6" t="s">
        <v>60</v>
      </c>
      <c r="C42" s="47"/>
      <c r="D42" s="48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35932.69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6" t="s">
        <v>61</v>
      </c>
      <c r="C45" s="47"/>
      <c r="D45" s="48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7033.37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388629.2399999999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18965.79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18965.79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6" t="s">
        <v>32</v>
      </c>
      <c r="B55" s="47"/>
      <c r="C55" s="47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408.55000000000007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142648.9500000002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216878.91999999998</v>
      </c>
    </row>
    <row r="67" spans="1:4" s="3" customFormat="1" ht="12.75" customHeight="1">
      <c r="A67" s="46" t="s">
        <v>40</v>
      </c>
      <c r="B67" s="47"/>
      <c r="C67" s="47"/>
      <c r="D67" s="48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478.8234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443465.96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437421.26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55176.52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443465.96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443465.96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3023.371383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872952.54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829942.13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112523.1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872952.54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872952.54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12057.491991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194596.66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177418.36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31911.11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194596.66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194596.66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10982.440431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115012.37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107015.81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17268.19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115012.37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115012.37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6" t="s">
        <v>49</v>
      </c>
      <c r="B138" s="47"/>
      <c r="C138" s="47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6" t="s">
        <v>50</v>
      </c>
      <c r="B143" s="47"/>
      <c r="C143" s="47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171378.57919677734</v>
      </c>
    </row>
  </sheetData>
  <sheetProtection/>
  <mergeCells count="24"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2017-03-25T09:02:24Z</cp:lastPrinted>
  <dcterms:created xsi:type="dcterms:W3CDTF">2016-03-25T08:51:29Z</dcterms:created>
  <dcterms:modified xsi:type="dcterms:W3CDTF">2017-03-25T13:42:22Z</dcterms:modified>
  <cp:category/>
  <cp:version/>
  <cp:contentType/>
  <cp:contentStatus/>
</cp:coreProperties>
</file>