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<sst xmlns="http://schemas.openxmlformats.org/spreadsheetml/2006/main" count="286" uniqueCount="85">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</sst>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273733.86409332725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242415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981669.49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747649.1199999999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155283.56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78736.81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942674.5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938570.5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1216408.3640933272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377144.05409332726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285513.99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78736.81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350518.18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12916.63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31990.26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6261.69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345962.35999999987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55977.37</v>
      </c>
    </row>
    <row r="52" spans="1:4" s="28" customFormat="1" ht="12">
      <c r="A52" s="26"/>
      <c r="B52" s="20" t="s">
        <v>70</v>
      </c>
      <c r="C52" s="27" t="s">
        <v>11</v>
      </c>
      <c r="D52" s="32">
        <v>55977.37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-659.41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586560.1800000002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694142.61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603.7966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629664.92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603314.53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329754.31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629664.92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629664.92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2901.360926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837721.66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783442.03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211650.54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837721.66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837721.66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12296.455666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198004.9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178918.18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95826.55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253982.27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253982.27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11363.041714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119061.7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111196.01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56911.21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119061.7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119061.7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136560.10998199464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2017-03-24T16:22:25Z</cp:lastPrinted>
  <dcterms:created xsi:type="dcterms:W3CDTF">2016-03-25T08:51:29Z</dcterms:created>
  <dcterms:modified xsi:type="dcterms:W3CDTF">2017-03-29T15:15:30Z</dcterms:modified>
  <cp:category/>
  <cp:version/>
  <cp:contentType/>
  <cp:contentStatus/>
</cp:coreProperties>
</file>