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<sst xmlns="http://schemas.openxmlformats.org/spreadsheetml/2006/main" count="289" uniqueCount="86">
  <si>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</si>
  <si>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</si>
  <si>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</si>
  <si>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</si>
  <si>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</si>
  <si>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</si>
  <si>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</si>
  <si>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</si>
  <si>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</si>
  <si>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</si>
  <si>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</si>
  <si>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</si>
  <si>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</si>
  <si>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</si>
  <si>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</si>
  <si>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</si>
  <si>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</si>
  <si>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</si>
  <si>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</si>
  <si>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</si>
  <si>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</si>
  <si>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</si>
  <si>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</si>
  <si>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</si>
  <si>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</si>
  <si>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</si>
  <si>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</si>
  <si>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</si>
  <si>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</si>
  <si>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</si>
  <si>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</si>
  <si>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</si>
  <si>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</si>
  <si>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</si>
  <si>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</si>
  <si>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</si>
  <si>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</si>
  <si>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</si>
  <si>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</si>
  <si>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</si>
  <si>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</si>
  <si>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</si>
  <si>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</si>
  <si>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</si>
  <si>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</si>
  <si>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</si>
  <si>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</si>
  <si>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</si>
  <si>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</si>
  <si>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</si>
  <si>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</si>
  <si>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</si>
  <si>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</si>
  <si>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</si>
  <si>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</si>
  <si>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</si>
  <si>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</si>
  <si>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</si>
  <si>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</si>
  <si>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</si>
  <si>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</si>
  <si>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</si>
  <si>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</si>
  <si>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</si>
  <si>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</si>
  <si>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</si>
  <si>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</si>
  <si>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</si>
  <si>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</si>
  <si>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</si>
  <si>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</si>
  <si>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</si>
  <si>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</si>
  <si>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</si>
  <si>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</si>
  <si>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</si>
  <si>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</si>
  <si>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</si>
  <si>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</si>
  <si>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</si>
  <si>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</si>
  <si>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</si>
  <si>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</si>
  <si>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</si>
  <si>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</si>
  <si>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Студгородо НГСХИ д.17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</si>
</sst>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24115.768927390131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36920.81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184832.52000000002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138045.03000000003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31193.4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15594.09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185609.50999999998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185609.50999999998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209725.27892739011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55309.168927390128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36143.820000000036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15594.09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70412.19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2594.6999999999998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6426.21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1257.8499999999999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57354.080000000031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64972.280000000086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64751.05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129.95061699999999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126913.02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127621.36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14879.74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126913.02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126913.02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611.80321400000003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176649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176197.69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21314.38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176649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176649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847.71213899999998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67378.38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68300.66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7707.8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67378.38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67378.38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125.61111200000001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52389.65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51869.31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6385.67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52389.65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52389.65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1774.7185340000001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28681.29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28031.94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4187.1000000000004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28681.29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28681.29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2433.636364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25519.56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25573.78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3271.03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25519.56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25519.56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outlineLevel="1">
      <c r="A130" s="5">
        <v>39</v>
      </c>
      <c r="B130" s="6" t="s">
        <v>42</v>
      </c>
      <c r="C130" s="4" t="s">
        <v>77</v>
      </c>
      <c r="D130" s="38">
        <v>24665.414789999999</v>
      </c>
    </row>
    <row r="131" spans="1:4" s="3" customFormat="1" ht="12" outlineLevel="1">
      <c r="A131" s="5">
        <v>40</v>
      </c>
      <c r="B131" s="6" t="s">
        <v>43</v>
      </c>
      <c r="C131" s="4" t="s">
        <v>11</v>
      </c>
      <c r="D131" s="38">
        <v>78146.95</v>
      </c>
    </row>
    <row r="132" spans="1:4" s="3" customFormat="1" ht="12" outlineLevel="1">
      <c r="A132" s="5">
        <v>41</v>
      </c>
      <c r="B132" s="6" t="s">
        <v>44</v>
      </c>
      <c r="C132" s="4" t="s">
        <v>11</v>
      </c>
      <c r="D132" s="38">
        <v>78304.34</v>
      </c>
    </row>
    <row r="133" spans="1:4" s="3" customFormat="1" ht="12" outlineLevel="1">
      <c r="A133" s="5">
        <v>42</v>
      </c>
      <c r="B133" s="6" t="s">
        <v>45</v>
      </c>
      <c r="C133" s="4" t="s">
        <v>11</v>
      </c>
      <c r="D133" s="38">
        <v>7005.33</v>
      </c>
    </row>
    <row r="134" spans="1:4" s="3" customFormat="1" ht="12" outlineLevel="1">
      <c r="A134" s="5">
        <v>43</v>
      </c>
      <c r="B134" s="6" t="s">
        <v>46</v>
      </c>
      <c r="C134" s="4" t="s">
        <v>11</v>
      </c>
      <c r="D134" s="38">
        <v>78146.95</v>
      </c>
    </row>
    <row r="135" spans="1:4" s="3" customFormat="1" ht="12" outlineLevel="1">
      <c r="A135" s="5">
        <v>44</v>
      </c>
      <c r="B135" s="6" t="s">
        <v>47</v>
      </c>
      <c r="C135" s="4" t="s">
        <v>11</v>
      </c>
      <c r="D135" s="38">
        <v>78146.95</v>
      </c>
    </row>
    <row r="136" spans="1:4" s="3" customFormat="1" ht="12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20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26317.330065917969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0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2017-03-27T06:34:23Z</cp:lastPrinted>
  <dcterms:created xsi:type="dcterms:W3CDTF">2016-03-25T08:51:29Z</dcterms:created>
  <dcterms:modified xsi:type="dcterms:W3CDTF">2017-03-27T06:34:25Z</dcterms:modified>
</cp:coreProperties>
</file>