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<sst xmlns="http://schemas.openxmlformats.org/spreadsheetml/2006/main" count="289" uniqueCount="86">
  <si>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</si>
  <si>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</si>
  <si>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</si>
  <si>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</si>
  <si>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</si>
  <si>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</si>
  <si>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</si>
  <si>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</si>
  <si>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</si>
  <si>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</si>
  <si>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</si>
  <si>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</si>
  <si>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</si>
  <si>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</si>
  <si>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</si>
  <si>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</si>
  <si>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</si>
  <si>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</si>
  <si>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</si>
  <si>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</si>
  <si>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</si>
  <si>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</si>
  <si>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</si>
  <si>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</si>
  <si>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</si>
  <si>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</si>
  <si>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</si>
  <si>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</si>
  <si>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</si>
  <si>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</si>
  <si>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</si>
  <si>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</si>
  <si>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</si>
  <si>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</si>
  <si>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</si>
  <si>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</si>
  <si>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</si>
  <si>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</si>
  <si>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</si>
  <si>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</si>
  <si>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</si>
  <si>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</si>
  <si>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</si>
  <si>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</si>
  <si>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</si>
  <si>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</si>
  <si>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</si>
  <si>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</si>
  <si>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</si>
  <si>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</si>
  <si>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</si>
  <si>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</si>
  <si>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</si>
  <si>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</si>
  <si>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</si>
  <si>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</si>
  <si>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</si>
  <si>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</si>
  <si>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</si>
  <si>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</si>
  <si>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</si>
  <si>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</si>
  <si>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</si>
  <si>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</si>
  <si>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</si>
  <si>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</si>
  <si>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</si>
  <si>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</si>
  <si>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</si>
  <si>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</si>
  <si>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</si>
  <si>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</si>
  <si>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</si>
  <si>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</si>
  <si>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</si>
  <si>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</si>
  <si>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</si>
  <si>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</si>
  <si>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</si>
  <si>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</si>
  <si>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</si>
  <si>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</si>
  <si>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</si>
  <si>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</si>
  <si>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</si>
  <si>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Студгородо НГСХИ д.11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</si>
</sst>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11525.247504171944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31519.57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281210.81999999995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210026.56999999995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47458.82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23725.43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261772.86000000002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261772.86000000002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273298.10750417196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58984.067504171944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50957.529999999941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23725.43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107127.75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3947.36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9777.08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1913.74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87260.639999999941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71906.269999999902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125505.71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197.71152699999999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193090.02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179466.04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30779.43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193090.02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193090.02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930.81929100000002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268760.09999999998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248314.07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43540.01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268760.09999999998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268760.09999999998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1170.3623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92832.01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86517.15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15279.44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92832.01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92832.01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179.67759599999999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74849.539999999994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66927.240000000005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14145.37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74849.539999999994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74849.539999999994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2381.1751469999999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38322.1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37603.21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5049.33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38322.1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38322.1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3351.1485670000002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35023.919999999998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34426.92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4747.1099999999997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35023.919999999998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35023.919999999998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outlineLevel="1">
      <c r="A130" s="5">
        <v>39</v>
      </c>
      <c r="B130" s="6" t="s">
        <v>42</v>
      </c>
      <c r="C130" s="4" t="s">
        <v>77</v>
      </c>
      <c r="D130" s="38">
        <v>29804.660994999998</v>
      </c>
    </row>
    <row r="131" spans="1:4" s="3" customFormat="1" ht="12" outlineLevel="1">
      <c r="A131" s="5">
        <v>40</v>
      </c>
      <c r="B131" s="6" t="s">
        <v>43</v>
      </c>
      <c r="C131" s="4" t="s">
        <v>11</v>
      </c>
      <c r="D131" s="38">
        <v>91644.35</v>
      </c>
    </row>
    <row r="132" spans="1:4" s="3" customFormat="1" ht="12" outlineLevel="1">
      <c r="A132" s="5">
        <v>41</v>
      </c>
      <c r="B132" s="6" t="s">
        <v>44</v>
      </c>
      <c r="C132" s="4" t="s">
        <v>11</v>
      </c>
      <c r="D132" s="38">
        <v>87667.97</v>
      </c>
    </row>
    <row r="133" spans="1:4" s="3" customFormat="1" ht="12" outlineLevel="1">
      <c r="A133" s="5">
        <v>42</v>
      </c>
      <c r="B133" s="6" t="s">
        <v>45</v>
      </c>
      <c r="C133" s="4" t="s">
        <v>11</v>
      </c>
      <c r="D133" s="38">
        <v>11965.02</v>
      </c>
    </row>
    <row r="134" spans="1:4" s="3" customFormat="1" ht="12" outlineLevel="1">
      <c r="A134" s="5">
        <v>43</v>
      </c>
      <c r="B134" s="6" t="s">
        <v>46</v>
      </c>
      <c r="C134" s="4" t="s">
        <v>11</v>
      </c>
      <c r="D134" s="38">
        <v>91644.35</v>
      </c>
    </row>
    <row r="135" spans="1:4" s="3" customFormat="1" ht="12" outlineLevel="1">
      <c r="A135" s="5">
        <v>44</v>
      </c>
      <c r="B135" s="6" t="s">
        <v>47</v>
      </c>
      <c r="C135" s="4" t="s">
        <v>11</v>
      </c>
      <c r="D135" s="38">
        <v>91644.35</v>
      </c>
    </row>
    <row r="136" spans="1:4" s="3" customFormat="1" ht="12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17632.770014648435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0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2017-03-27T06:32:10Z</cp:lastPrinted>
  <dcterms:created xsi:type="dcterms:W3CDTF">2016-03-25T08:51:29Z</dcterms:created>
  <dcterms:modified xsi:type="dcterms:W3CDTF">2017-03-27T06:32:19Z</dcterms:modified>
</cp:coreProperties>
</file>