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<sst xmlns="http://schemas.openxmlformats.org/spreadsheetml/2006/main" count="263" uniqueCount="83">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</sst>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2">
      <selection activeCell="A29" sqref="A29:D66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1" t="s">
        <v>82</v>
      </c>
      <c r="B1" s="41"/>
      <c r="C1" s="41"/>
      <c r="D1" s="31" t="s">
        <v>0</v>
      </c>
    </row>
    <row r="2" spans="1:4" s="1" customFormat="1" ht="14.25">
      <c r="A2" s="41"/>
      <c r="B2" s="41"/>
      <c r="C2" s="41"/>
      <c r="D2" s="31" t="s">
        <v>1</v>
      </c>
    </row>
    <row r="3" spans="1:3" ht="5.25" customHeight="1">
      <c r="A3" s="41"/>
      <c r="B3" s="41"/>
      <c r="C3" s="41"/>
    </row>
    <row r="4" spans="1:4" s="1" customFormat="1" ht="15.75">
      <c r="A4" s="42" t="s">
        <v>78</v>
      </c>
      <c r="B4" s="42"/>
      <c r="C4" s="42"/>
      <c r="D4" s="42"/>
    </row>
    <row r="5" spans="1:4" s="1" customFormat="1" ht="15.75">
      <c r="A5" s="42" t="s">
        <v>79</v>
      </c>
      <c r="B5" s="42"/>
      <c r="C5" s="42"/>
      <c r="D5" s="42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84979.32553026469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13690.93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143362.98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103468.95000000001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27628.58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12265.45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142994.48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142994.48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227973.80553026468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108342.02553026468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14059.429999999993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5" t="s">
        <v>56</v>
      </c>
      <c r="C30" s="46"/>
      <c r="D30" s="4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12265.45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5" t="s">
        <v>57</v>
      </c>
      <c r="C33" s="46"/>
      <c r="D33" s="4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31815.72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5" t="s">
        <v>58</v>
      </c>
      <c r="C36" s="47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5" t="s">
        <v>59</v>
      </c>
      <c r="C39" s="46"/>
      <c r="D39" s="4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2865.67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5" t="s">
        <v>60</v>
      </c>
      <c r="C42" s="46"/>
      <c r="D42" s="4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5691.82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5" t="s">
        <v>61</v>
      </c>
      <c r="C45" s="46"/>
      <c r="D45" s="4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1472.59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61623.15000000001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v>4265.88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4265.88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-7288.16</v>
      </c>
    </row>
    <row r="60" spans="1:4" s="3" customFormat="1" ht="14.25" customHeight="1">
      <c r="A60" s="39" t="s">
        <v>38</v>
      </c>
      <c r="B60" s="39"/>
      <c r="C60" s="39"/>
      <c r="D60" s="3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13674.160000000033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29054.649999999998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115.09955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112409.1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107604.06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9818.26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112409.1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112409.1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541.88521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156461.22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149051.89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14140.17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156461.22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156461.22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2026.650403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32750.98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30499.7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3416.94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32750.98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32750.98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1811.60131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19005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18090.16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1679.28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19005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19005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0" t="s">
        <v>49</v>
      </c>
      <c r="B128" s="40"/>
      <c r="C128" s="40"/>
      <c r="D128" s="40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0" t="s">
        <v>50</v>
      </c>
      <c r="B133" s="40"/>
      <c r="C133" s="40"/>
      <c r="D133" s="40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10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12230.279853515625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2017-03-23T08:01:55Z</cp:lastPrinted>
  <dcterms:created xsi:type="dcterms:W3CDTF">2016-03-25T08:51:29Z</dcterms:created>
  <dcterms:modified xsi:type="dcterms:W3CDTF">2017-03-28T14:48:49Z</dcterms:modified>
  <cp:category/>
  <cp:version/>
  <cp:contentType/>
  <cp:contentStatus/>
</cp:coreProperties>
</file>