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<sst xmlns="http://schemas.openxmlformats.org/spreadsheetml/2006/main" count="289" uniqueCount="86">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</sst>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1094092.4631619998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330788.63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2714512.1100000003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2108810.4900000002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396123.64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209577.98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2685548.45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2624756.4500000002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60792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3779640.913162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1071988.643162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420544.29000000004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209577.98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1193547.26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387997.16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15834.04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74947.820000000007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9949.6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814531.77000000014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91022.299999999988</v>
      </c>
    </row>
    <row r="52" spans="1:6" s="28" customFormat="1" ht="12">
      <c r="A52" s="26"/>
      <c r="B52" s="20" t="s">
        <v>70</v>
      </c>
      <c r="C52" s="27" t="s">
        <v>11</v>
      </c>
      <c r="D52" s="36">
        <v>5406.85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42366.99</v>
      </c>
    </row>
    <row r="54" spans="1:6" s="28" customFormat="1" ht="12">
      <c r="A54" s="26"/>
      <c r="B54" s="20" t="s">
        <v>71</v>
      </c>
      <c r="C54" s="27" t="s">
        <v>11</v>
      </c>
      <c r="D54" s="36">
        <v>43248.46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561943.48999999976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709331.98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644.14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1065037.73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1041935.61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155109.12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1065037.73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1065037.73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6712.2147539999996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1938427.21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1861912.11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283882.53999999998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1938427.21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1938427.21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9491.5192339999994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750427.19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718361.06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119568.12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793675.64999999991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793675.64999999991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1554.5310260000001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643824.42000000004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624019.17000000004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89657.3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643824.42000000004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643824.42000000004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12536.7186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201194.18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206630.14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27169.59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206601.03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206601.03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24799.347011000002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258714.25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257378.4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33945.31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258714.25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258714.25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113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370914.23974842072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2017-03-27T08:57:28Z</cp:lastPrinted>
  <dcterms:created xsi:type="dcterms:W3CDTF">2016-03-25T08:51:29Z</dcterms:created>
  <dcterms:modified xsi:type="dcterms:W3CDTF">2017-03-27T10:07:37Z</dcterms:modified>
</cp:coreProperties>
</file>