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<sst xmlns="http://schemas.openxmlformats.org/spreadsheetml/2006/main" count="265" uniqueCount="83">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</sst>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110" zoomScaleNormal="110" workbookViewId="0" topLeftCell="A103">
      <selection activeCell="F123" sqref="F123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82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757871.9081359999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379737.79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3561186.99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2767254.7900000005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521702.8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272229.4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3433425.24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3405005.1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28420.14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4191297.148136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859755.7681359999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535919.6800000002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0" t="s">
        <v>56</v>
      </c>
      <c r="C30" s="44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272229.4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4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1571925.73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40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318963.11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4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19685.35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4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98707.79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4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13103.82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1063832.1000000003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f>D52+D53+D54</f>
        <v>129275.97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108811.11</v>
      </c>
    </row>
    <row r="54" spans="1:4" s="28" customFormat="1" ht="12">
      <c r="A54" s="26"/>
      <c r="B54" s="20" t="s">
        <v>71</v>
      </c>
      <c r="C54" s="27" t="s">
        <v>11</v>
      </c>
      <c r="D54" s="32">
        <v>20464.86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-10183.88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662116.2799999993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979739.5300000001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1308.745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763097.43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737249.69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230337.3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763097.43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763097.43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8431.784308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2434789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2286646.16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372853.32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2434789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2434789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11071.957933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877999.78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808190.25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161205.92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898464.64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898464.64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1973.341451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817816.74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761820.23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131291.02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817816.74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817816.74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13642.355357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219020.72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211997.09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37016.94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219020.72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219020.72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29237.621021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305299.83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294496.83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47035.03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305299.83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305299.83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1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1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102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257287.39050178527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2017-03-23T07:20:25Z</cp:lastPrinted>
  <dcterms:created xsi:type="dcterms:W3CDTF">2016-03-25T08:51:29Z</dcterms:created>
  <dcterms:modified xsi:type="dcterms:W3CDTF">2017-03-23T07:20:29Z</dcterms:modified>
  <cp:category/>
  <cp:version/>
  <cp:contentType/>
  <cp:contentStatus/>
</cp:coreProperties>
</file>