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<sst xmlns="http://schemas.openxmlformats.org/spreadsheetml/2006/main" count="265" uniqueCount="83">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</sst>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F45" sqref="F4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1" t="s">
        <v>82</v>
      </c>
      <c r="B1" s="41"/>
      <c r="C1" s="41"/>
      <c r="D1" s="31" t="s">
        <v>0</v>
      </c>
    </row>
    <row r="2" spans="1:4" s="1" customFormat="1" ht="14.25">
      <c r="A2" s="41"/>
      <c r="B2" s="41"/>
      <c r="C2" s="41"/>
      <c r="D2" s="31" t="s">
        <v>1</v>
      </c>
    </row>
    <row r="3" spans="1:3" ht="5.25" customHeight="1">
      <c r="A3" s="41"/>
      <c r="B3" s="41"/>
      <c r="C3" s="41"/>
    </row>
    <row r="4" spans="1:4" s="1" customFormat="1" ht="15.75">
      <c r="A4" s="42" t="s">
        <v>78</v>
      </c>
      <c r="B4" s="42"/>
      <c r="C4" s="42"/>
      <c r="D4" s="42"/>
    </row>
    <row r="5" spans="1:4" s="1" customFormat="1" ht="15.75">
      <c r="A5" s="42" t="s">
        <v>79</v>
      </c>
      <c r="B5" s="42"/>
      <c r="C5" s="42"/>
      <c r="D5" s="42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-88715.49703400009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128778.48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1343120.45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1036072.4599999998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201228.6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105819.39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1285853.41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1273945.2999999998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11908.11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1197137.912966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-7428.987034000085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197953.63000000012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5" t="s">
        <v>56</v>
      </c>
      <c r="C30" s="46"/>
      <c r="D30" s="4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105819.39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5" t="s">
        <v>57</v>
      </c>
      <c r="C33" s="46"/>
      <c r="D33" s="4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606315.36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5" t="s">
        <v>58</v>
      </c>
      <c r="C36" s="47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105409.52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5" t="s">
        <v>59</v>
      </c>
      <c r="C39" s="46"/>
      <c r="D39" s="4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8042.72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5" t="s">
        <v>60</v>
      </c>
      <c r="C42" s="46"/>
      <c r="D42" s="4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38073.08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5" t="s">
        <v>61</v>
      </c>
      <c r="C45" s="46"/>
      <c r="D45" s="4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5054.34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378586.95999999985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26440.68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26440.68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-1001.19</v>
      </c>
    </row>
    <row r="60" spans="1:4" s="3" customFormat="1" ht="14.25" customHeight="1">
      <c r="A60" s="39" t="s">
        <v>38</v>
      </c>
      <c r="B60" s="39"/>
      <c r="C60" s="39"/>
      <c r="D60" s="3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358324.0800000001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454341.54000000004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733.377764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716235.06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699474.96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121819.46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716235.06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716235.06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3452.784906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996939.84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953869.68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164697.86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996939.84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996939.84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5286.044049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417498.56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408642.87999999995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72389.68000000001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417498.56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417498.56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779.752984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324205.25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306136.55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54961.57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324205.25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324205.25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9340.890027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150469.99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143770.64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22119.76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150469.99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150469.99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13786.665165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143732.8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141169.33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18353.21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143732.8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143732.8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0" t="s">
        <v>49</v>
      </c>
      <c r="B128" s="40"/>
      <c r="C128" s="40"/>
      <c r="D128" s="40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0" t="s">
        <v>50</v>
      </c>
      <c r="B133" s="40"/>
      <c r="C133" s="40"/>
      <c r="D133" s="40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63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109432.19939451218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2017-03-23T07:14:09Z</cp:lastPrinted>
  <dcterms:created xsi:type="dcterms:W3CDTF">2016-03-25T08:51:29Z</dcterms:created>
  <dcterms:modified xsi:type="dcterms:W3CDTF">2017-03-28T14:46:51Z</dcterms:modified>
  <cp:category/>
  <cp:version/>
  <cp:contentType/>
  <cp:contentStatus/>
</cp:coreProperties>
</file>