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<sst xmlns="http://schemas.openxmlformats.org/spreadsheetml/2006/main" count="265" uniqueCount="83">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</sst>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3">
      <selection activeCell="B23" sqref="B2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82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531639.383448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272436.95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2135793.59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1657899.2799999998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312614.79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165279.52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2041371.3600000003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2023959.2400000002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17412.12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2573010.7434480004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606402.2534479998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384271.2999999998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0" t="s">
        <v>56</v>
      </c>
      <c r="C30" s="44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165279.52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4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941929.45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150036.55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4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12496.67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4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59147.69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4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7852.07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636473.3999999999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105227.48999999999</v>
      </c>
    </row>
    <row r="52" spans="1:4" s="28" customFormat="1" ht="12">
      <c r="A52" s="26"/>
      <c r="B52" s="20" t="s">
        <v>70</v>
      </c>
      <c r="C52" s="27" t="s">
        <v>11</v>
      </c>
      <c r="D52" s="32">
        <v>40765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11931.06</v>
      </c>
    </row>
    <row r="54" spans="1:4" s="28" customFormat="1" ht="12">
      <c r="A54" s="26"/>
      <c r="B54" s="20" t="s">
        <v>71</v>
      </c>
      <c r="C54" s="27" t="s">
        <v>11</v>
      </c>
      <c r="D54" s="32">
        <v>52531.43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-6469.49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683279.4500000007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916372.28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960.2566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981133.43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921306.71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254061.95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981133.43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981133.43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5364.045147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1548787.18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1453885.71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283159.07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1548787.18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1548787.18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6809.388772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539565.38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502336.27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181028.45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592096.81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592096.81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1331.292768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551256.62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503023.67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119023.37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551256.62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551256.62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11890.342579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191057.61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192588.87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39849.9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231822.61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231822.61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17583.46795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183271.71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188837.87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39249.54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183271.71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183271.71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3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3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72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178352.5707836912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scale="8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2017-03-23T08:28:42Z</cp:lastPrinted>
  <dcterms:created xsi:type="dcterms:W3CDTF">2016-03-25T08:51:29Z</dcterms:created>
  <dcterms:modified xsi:type="dcterms:W3CDTF">2017-03-23T08:35:59Z</dcterms:modified>
  <cp:category/>
  <cp:version/>
  <cp:contentType/>
  <cp:contentStatus/>
</cp:coreProperties>
</file>