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<sst xmlns="http://schemas.openxmlformats.org/spreadsheetml/2006/main" count="265" uniqueCount="83">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</sst>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="110" zoomScaleNormal="110" workbookViewId="0" topLeftCell="A1">
      <selection activeCell="F58" sqref="F58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82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595981.245276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139003.7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1339921.17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1026646.5699999998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205699.04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107575.56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1271620.3399999999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1259712.2299999997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11908.11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1867601.5852759997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667235.025276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219212.64000000013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0" t="s">
        <v>56</v>
      </c>
      <c r="C30" s="44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107575.56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4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619785.1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8">
        <v>21</v>
      </c>
      <c r="B36" s="40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4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8222.5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4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38918.9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4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5166.63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354553.4399999998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f>D52+D53+D54</f>
        <v>146353.37</v>
      </c>
    </row>
    <row r="52" spans="1:4" s="28" customFormat="1" ht="12">
      <c r="A52" s="26"/>
      <c r="B52" s="20" t="s">
        <v>70</v>
      </c>
      <c r="C52" s="27" t="s">
        <v>11</v>
      </c>
      <c r="D52" s="32">
        <v>44733.36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2771.27</v>
      </c>
    </row>
    <row r="54" spans="1:4" s="28" customFormat="1" ht="12">
      <c r="A54" s="26"/>
      <c r="B54" s="20" t="s">
        <v>71</v>
      </c>
      <c r="C54" s="27" t="s">
        <v>11</v>
      </c>
      <c r="D54" s="32">
        <v>98848.74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-819.98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291507.36000000034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420158.6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591.2266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483280.71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465004.05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89318.31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483280.71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483280.71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3529.490483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1019087.4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960425.97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168062.72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1019087.4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1019087.4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4880.166775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387055.54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358169.42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77020.19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485904.27999999997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485904.27999999997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716.068123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296506.57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279241.57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48613.43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296506.57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296506.57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7352.142957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118170.87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114711.31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19283.58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162904.22999999998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162904.22999999998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11216.116052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117022.15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114919.68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17860.37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117022.15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117022.15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39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1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84468.42041000366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2017-03-23T06:49:43Z</cp:lastPrinted>
  <dcterms:created xsi:type="dcterms:W3CDTF">2016-03-25T08:51:29Z</dcterms:created>
  <dcterms:modified xsi:type="dcterms:W3CDTF">2017-03-23T06:53:11Z</dcterms:modified>
  <cp:category/>
  <cp:version/>
  <cp:contentType/>
  <cp:contentStatus/>
</cp:coreProperties>
</file>