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<sst xmlns="http://schemas.openxmlformats.org/spreadsheetml/2006/main" count="289" uniqueCount="86">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</sst>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1900210.9987099997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1095023.49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6883626.4299999997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5332157.7399999993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1016513.36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534955.32999999996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6674138.0899999999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6615238.9699999997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58899.12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8574349.0887099989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1471788.1457099998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1363410.9500000002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534955.32999999996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3062823.37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960752.103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40178.050000000003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192327.49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25532.17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2011296.6599999992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543083.23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107315.68</v>
      </c>
    </row>
    <row r="54" spans="1:6" s="28" customFormat="1" ht="12">
      <c r="A54" s="26"/>
      <c r="B54" s="20" t="s">
        <v>71</v>
      </c>
      <c r="C54" s="27" t="s">
        <v>11</v>
      </c>
      <c r="D54" s="36">
        <v>435767.55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-2442.71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2262109.4399999995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2972020.37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2781.3382999999999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3216245.91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3061273.04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787755.64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3216245.91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3216245.91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17185.401103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4962532.47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4698966.43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906028.78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4962532.47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4962532.47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24286.739533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1922389.47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1801756.27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633952.08000000007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2358157.02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2358157.02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3876.6895420000001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1605114.61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1515130.68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315825.73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1605114.61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1605114.61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39072.850290000002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629742.48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582664.92000000004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172456.87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629742.48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629742.48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58236.909419000003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608306.19999999995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574628.87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156001.26999999999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608306.19999999995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608306.19999999995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6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6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235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6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675977.28105407686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2017-03-27T08:34:44Z</cp:lastPrinted>
  <dcterms:created xsi:type="dcterms:W3CDTF">2016-03-25T08:51:29Z</dcterms:created>
  <dcterms:modified xsi:type="dcterms:W3CDTF">2017-03-27T08:34:52Z</dcterms:modified>
</cp:coreProperties>
</file>