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<sst xmlns="http://schemas.openxmlformats.org/spreadsheetml/2006/main" count="286" uniqueCount="85">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</sst>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8799.561028000047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66735.51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366324.77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279050.84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57907.43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29366.5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335846.72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335846.72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344646.281028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-9645.228971999954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97213.56000000006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29366.5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130713.17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4817.1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11929.62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2335.07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129255.88000000003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76352.22</v>
      </c>
    </row>
    <row r="52" spans="1:4" s="24" customFormat="1" ht="12">
      <c r="A52" s="22"/>
      <c r="B52" s="16" t="s">
        <v>70</v>
      </c>
      <c r="C52" s="23" t="s">
        <v>11</v>
      </c>
      <c r="D52" s="32">
        <v>76352.22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107659.97999999998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239352.44999999998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256.375669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250530.08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204751.38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80450.22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250530.08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250530.08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1205.636349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349017.58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282199.2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111223.87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349017.58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349017.58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6943.557041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111729.73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98664.69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30653.49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188081.95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188081.95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6211.2914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65097.28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59066.93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17024.87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65097.28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65097.28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46905.710003204345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2017-03-26T11:38:55Z</cp:lastPrinted>
  <dcterms:created xsi:type="dcterms:W3CDTF">2016-03-25T08:51:29Z</dcterms:created>
  <dcterms:modified xsi:type="dcterms:W3CDTF">2017-03-28T15:49:19Z</dcterms:modified>
  <cp:category/>
  <cp:version/>
  <cp:contentType/>
  <cp:contentStatus/>
</cp:coreProperties>
</file>