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<sst xmlns="http://schemas.openxmlformats.org/spreadsheetml/2006/main" count="288" uniqueCount="85">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</sst>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427341.39192546066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104968.94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712895.0800000001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544338.6400000001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112972.83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55583.61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663392.6699999999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663392.6699999999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1090734.0619254606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-9328.368074539376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154471.3500000002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55583.61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255011.11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433623.74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8149.78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23273.75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4555.54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253348.46000000014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116018.85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104993.08</v>
      </c>
    </row>
    <row r="54" spans="1:4" s="24" customFormat="1" ht="12">
      <c r="A54" s="22"/>
      <c r="B54" s="16" t="s">
        <v>71</v>
      </c>
      <c r="C54" s="23" t="s">
        <v>11</v>
      </c>
      <c r="D54" s="32">
        <v>11025.77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-25.06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207972.29000000015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291180.14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228.885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185609.68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173658.21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70935.08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185609.68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185609.68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1830.47205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528521.34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485900.94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116985.32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528521.34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528521.34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2171.38805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170995.66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159142.69999999998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39777.17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182021.43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182021.43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313.231775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129169.86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118647.99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27730.22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129169.86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129169.86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5932.986585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95824.68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90993.5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20470.88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95824.68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95824.68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7586.500218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79054.24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77624.27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15281.47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79054.24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79054.24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68668.61011718749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2017-03-26T11:47:35Z</cp:lastPrinted>
  <dcterms:created xsi:type="dcterms:W3CDTF">2016-03-25T08:51:29Z</dcterms:created>
  <dcterms:modified xsi:type="dcterms:W3CDTF">2017-03-28T15:47:54Z</dcterms:modified>
  <cp:category/>
  <cp:version/>
  <cp:contentType/>
  <cp:contentStatus/>
</cp:coreProperties>
</file>