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<sst xmlns="http://schemas.openxmlformats.org/spreadsheetml/2006/main" count="286" uniqueCount="85">
  <si>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</si>
  <si>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</si>
  <si>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</si>
  <si>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</si>
  <si>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</si>
  <si>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</si>
  <si>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</si>
  <si>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</si>
  <si>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</si>
  <si>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</si>
  <si>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</si>
  <si>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</si>
  <si>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</si>
  <si>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</si>
  <si>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</si>
  <si>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</si>
  <si>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</si>
  <si>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</si>
  <si>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</si>
  <si>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</si>
  <si>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</si>
  <si>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</si>
  <si>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</si>
  <si>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</si>
  <si>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</si>
  <si>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</si>
  <si>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</si>
  <si>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</si>
  <si>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</si>
  <si>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</si>
  <si>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</si>
  <si>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</si>
  <si>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</si>
  <si>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</si>
  <si>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</si>
  <si>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</si>
  <si>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</si>
  <si>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</si>
  <si>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</si>
  <si>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</si>
  <si>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</si>
  <si>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</si>
  <si>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</si>
  <si>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</si>
  <si>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</si>
  <si>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</si>
  <si>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</si>
  <si>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</si>
  <si>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</si>
  <si>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</si>
  <si>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</si>
  <si>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</si>
  <si>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</si>
  <si>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</si>
  <si>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</si>
  <si>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</si>
  <si>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</si>
  <si>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</si>
  <si>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</si>
  <si>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</si>
  <si>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</si>
  <si>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</si>
  <si>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</si>
  <si>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</si>
  <si>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</si>
  <si>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</si>
  <si>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</si>
  <si>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</si>
  <si>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</si>
  <si>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</si>
  <si>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</si>
  <si>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</si>
  <si>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</si>
  <si>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</si>
  <si>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</si>
  <si>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</si>
  <si>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</si>
  <si>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</si>
  <si>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</si>
  <si>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</si>
  <si>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</si>
  <si>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</si>
  <si>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</si>
  <si>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</si>
  <si>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Малиновая гряда,  д.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</si>
</sst>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9"/>
      <c r="C11" s="39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42446.030931880945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13391.349999999999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39541.1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28821.98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7409.91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3309.21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49462.84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49462.84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91908.87093188094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49855.94093188095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3469.6100000000006</v>
      </c>
      <c r="E28" s="12"/>
      <c r="F28" s="14"/>
    </row>
    <row r="29" spans="1:6" s="3" customFormat="1" ht="28.5" customHeight="1">
      <c r="A29" s="38" t="s">
        <v>27</v>
      </c>
      <c r="B29" s="39"/>
      <c r="C29" s="39"/>
      <c r="D29" s="40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3309.21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8532.89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0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1526.53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394.95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18367.61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38" t="s">
        <v>32</v>
      </c>
      <c r="B55" s="39"/>
      <c r="C55" s="39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27434.829999999987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7145.18</v>
      </c>
    </row>
    <row r="67" spans="1:4" s="3" customFormat="1" ht="12.75" customHeight="1">
      <c r="A67" s="38" t="s">
        <v>40</v>
      </c>
      <c r="B67" s="39"/>
      <c r="C67" s="39"/>
      <c r="D67" s="40"/>
    </row>
    <row r="68" spans="1:4" s="9" customFormat="1" ht="12" customHeight="1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30.869351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30147.78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38283.98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2537.33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30147.78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30147.78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1" t="s">
        <v>62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145.332221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41962.5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52301.55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3654.26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41962.5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41962.5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1" t="s">
        <v>63</v>
      </c>
      <c r="D98" s="42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304.942134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4957.49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6022.95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637.45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4957.49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4957.49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264.09757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2802.54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3551.48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316.14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2802.54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2802.54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1" t="s">
        <v>81</v>
      </c>
      <c r="D128" s="42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8" t="s">
        <v>49</v>
      </c>
      <c r="B138" s="39"/>
      <c r="C138" s="39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38" t="s">
        <v>50</v>
      </c>
      <c r="B143" s="39"/>
      <c r="C143" s="39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18637.839951171874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2017-03-26T13:22:27Z</cp:lastPrinted>
  <dcterms:created xsi:type="dcterms:W3CDTF">2016-03-25T08:51:29Z</dcterms:created>
  <dcterms:modified xsi:type="dcterms:W3CDTF">2017-03-26T15:35:56Z</dcterms:modified>
  <cp:category/>
  <cp:version/>
  <cp:contentType/>
  <cp:contentStatus/>
</cp:coreProperties>
</file>