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<sst xmlns="http://schemas.openxmlformats.org/spreadsheetml/2006/main" count="286" uniqueCount="85">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</sst>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3" t="s">
        <v>9</v>
      </c>
      <c r="B11" s="34"/>
      <c r="C11" s="34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285796.5310706794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54982.91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789161.8999999999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598083.3899999999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127522.21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63556.3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774970.76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771892.76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1060767.2910706794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130147.21107067946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72252.05000000005</v>
      </c>
      <c r="E28" s="12"/>
    </row>
    <row r="29" spans="1:4" s="3" customFormat="1" ht="28.5" customHeight="1">
      <c r="A29" s="33" t="s">
        <v>27</v>
      </c>
      <c r="B29" s="34"/>
      <c r="C29" s="34"/>
      <c r="D29" s="35"/>
    </row>
    <row r="30" spans="1:4" s="3" customFormat="1" ht="12">
      <c r="A30" s="8">
        <v>21</v>
      </c>
      <c r="B30" s="33" t="s">
        <v>56</v>
      </c>
      <c r="C30" s="34"/>
      <c r="D30" s="35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63556.3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3" t="s">
        <v>57</v>
      </c>
      <c r="C33" s="34"/>
      <c r="D33" s="3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287853.11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3" t="s">
        <v>58</v>
      </c>
      <c r="C36" s="35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3" t="s">
        <v>59</v>
      </c>
      <c r="C39" s="34"/>
      <c r="D39" s="35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10013.99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3" t="s">
        <v>60</v>
      </c>
      <c r="C42" s="34"/>
      <c r="D42" s="35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26271.09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3" t="s">
        <v>61</v>
      </c>
      <c r="C45" s="34"/>
      <c r="D45" s="35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5142.24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268802.9599999999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56718.45</v>
      </c>
    </row>
    <row r="52" spans="1:4" s="24" customFormat="1" ht="12">
      <c r="A52" s="22"/>
      <c r="B52" s="16" t="s">
        <v>70</v>
      </c>
      <c r="C52" s="23" t="s">
        <v>11</v>
      </c>
      <c r="D52" s="32">
        <v>43057.59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13660.86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3" t="s">
        <v>32</v>
      </c>
      <c r="B55" s="34"/>
      <c r="C55" s="34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-1031.35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93215.5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126137.27000000002</v>
      </c>
    </row>
    <row r="67" spans="1:4" s="3" customFormat="1" ht="12.75" customHeight="1">
      <c r="A67" s="33" t="s">
        <v>40</v>
      </c>
      <c r="B67" s="34"/>
      <c r="C67" s="34"/>
      <c r="D67" s="35"/>
    </row>
    <row r="68" spans="1:4" s="9" customFormat="1" ht="12" customHeight="1">
      <c r="A68" s="8">
        <v>37</v>
      </c>
      <c r="B68" s="7" t="s">
        <v>41</v>
      </c>
      <c r="C68" s="36" t="s">
        <v>62</v>
      </c>
      <c r="D68" s="37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467.058798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456141.3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449413.47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40816.15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456141.3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456141.3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6" t="s">
        <v>62</v>
      </c>
      <c r="D78" s="37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2198.940601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634911.12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621740.52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58784.3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634911.12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634911.12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6" t="s">
        <v>63</v>
      </c>
      <c r="D88" s="3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6" t="s">
        <v>63</v>
      </c>
      <c r="D98" s="3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6" t="s">
        <v>64</v>
      </c>
      <c r="D108" s="37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9006.99138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145131.54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135929.73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17216.52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188189.13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188189.13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6" t="s">
        <v>65</v>
      </c>
      <c r="D118" s="37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8904.026044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93265.3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89443.77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9320.3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93265.3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93265.3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6" t="s">
        <v>83</v>
      </c>
      <c r="D128" s="37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3" t="s">
        <v>49</v>
      </c>
      <c r="B138" s="34"/>
      <c r="C138" s="34"/>
      <c r="D138" s="35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3" t="s">
        <v>50</v>
      </c>
      <c r="B143" s="34"/>
      <c r="C143" s="34"/>
      <c r="D143" s="35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63276.47991210938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2017-03-26T13:16:05Z</cp:lastPrinted>
  <dcterms:created xsi:type="dcterms:W3CDTF">2016-03-25T08:51:29Z</dcterms:created>
  <dcterms:modified xsi:type="dcterms:W3CDTF">2017-03-28T14:33:13Z</dcterms:modified>
  <cp:category/>
  <cp:version/>
  <cp:contentType/>
  <cp:contentStatus/>
</cp:coreProperties>
</file>