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<sst xmlns="http://schemas.openxmlformats.org/spreadsheetml/2006/main" count="289" uniqueCount="86">
  <si>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</si>
  <si>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</si>
  <si>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</si>
  <si>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</si>
  <si>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</si>
  <si>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</si>
  <si>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</si>
  <si>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</si>
  <si>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</si>
  <si>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</si>
  <si>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</si>
  <si>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</si>
  <si>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</si>
  <si>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</si>
  <si>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</si>
  <si>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</si>
  <si>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</si>
  <si>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</si>
  <si>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</si>
  <si>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</si>
  <si>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</si>
  <si>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</si>
  <si>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</si>
  <si>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</si>
  <si>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</si>
  <si>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</si>
  <si>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</si>
  <si>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</si>
  <si>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</si>
  <si>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</si>
  <si>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</si>
  <si>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</si>
  <si>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</si>
  <si>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</si>
  <si>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</si>
  <si>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</si>
  <si>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</si>
  <si>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</si>
  <si>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</si>
  <si>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</si>
  <si>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</si>
  <si>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</si>
  <si>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</si>
  <si>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</si>
  <si>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</si>
  <si>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</si>
  <si>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</si>
  <si>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</si>
  <si>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</si>
  <si>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</si>
  <si>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</si>
  <si>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</si>
  <si>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</si>
  <si>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</si>
  <si>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</si>
  <si>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</si>
  <si>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</si>
  <si>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</si>
  <si>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</si>
  <si>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</si>
  <si>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</si>
  <si>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</si>
  <si>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</si>
  <si>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</si>
  <si>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</si>
  <si>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</si>
  <si>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</si>
  <si>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</si>
  <si>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</si>
  <si>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</si>
  <si>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</si>
  <si>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</si>
  <si>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</si>
  <si>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</si>
  <si>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</si>
  <si>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</si>
  <si>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</si>
  <si>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</si>
  <si>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</si>
  <si>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</si>
  <si>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</si>
  <si>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</si>
  <si>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</si>
  <si>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</si>
  <si>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</si>
  <si>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Кащенко,  д. 23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</si>
</sst>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85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-288182.29661019996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1415556.43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2047584.78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1552711.2800000003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326665.35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168208.15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1931349.4900000002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1923309.4900000002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8040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1643167.1933898004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46523.053389800014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1539831.7199999997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168208.15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984264.74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0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61806.1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8204.98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498435.4600000003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5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5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-99621.18000000001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2696838.1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3089722.5100000002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1149.833808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1122972.42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1113709.84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732210.81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1122972.42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1122972.42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5413.491642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1563165.08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1443341.72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572858.21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1563165.08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1563165.08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0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1">
        <v>8409.891196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1">
        <v>667774.61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1">
        <v>621827.72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1">
        <v>595819.29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1">
        <v>667774.61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1">
        <v>667774.61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0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1">
        <v>608.129296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1">
        <v>253952.18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1">
        <v>228236.57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1">
        <v>152523.74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1">
        <v>253952.18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1">
        <v>253952.18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27912.27863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451229.67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388128.39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242699.54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451229.67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451229.67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33025.59929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346456.42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306452.26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196240.82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346456.42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346456.42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outlineLevel="1">
      <c r="A129" s="5">
        <v>38</v>
      </c>
      <c r="B129" s="6" t="s">
        <v>30</v>
      </c>
      <c r="C129" s="4" t="s">
        <v>6</v>
      </c>
      <c r="D129" s="30" t="s">
        <v>84</v>
      </c>
    </row>
    <row r="130" spans="1:4" s="3" customFormat="1" ht="12" customHeight="1" outlineLevel="1">
      <c r="A130" s="5">
        <v>39</v>
      </c>
      <c r="B130" s="6" t="s">
        <v>42</v>
      </c>
      <c r="C130" s="4" t="s">
        <v>77</v>
      </c>
      <c r="D130" s="31">
        <v>338943.651529</v>
      </c>
    </row>
    <row r="131" spans="1:4" s="3" customFormat="1" ht="12" customHeight="1" outlineLevel="1">
      <c r="A131" s="5">
        <v>40</v>
      </c>
      <c r="B131" s="6" t="s">
        <v>43</v>
      </c>
      <c r="C131" s="4" t="s">
        <v>11</v>
      </c>
      <c r="D131" s="31">
        <v>728020.5</v>
      </c>
    </row>
    <row r="132" spans="1:4" s="3" customFormat="1" ht="12" customHeight="1" outlineLevel="1">
      <c r="A132" s="5">
        <v>41</v>
      </c>
      <c r="B132" s="6" t="s">
        <v>44</v>
      </c>
      <c r="C132" s="4" t="s">
        <v>11</v>
      </c>
      <c r="D132" s="31">
        <v>638989.97</v>
      </c>
    </row>
    <row r="133" spans="1:4" s="3" customFormat="1" ht="12" customHeight="1" outlineLevel="1">
      <c r="A133" s="5">
        <v>42</v>
      </c>
      <c r="B133" s="6" t="s">
        <v>45</v>
      </c>
      <c r="C133" s="4" t="s">
        <v>11</v>
      </c>
      <c r="D133" s="31">
        <v>597370.1</v>
      </c>
    </row>
    <row r="134" spans="1:4" s="3" customFormat="1" ht="12" customHeight="1" outlineLevel="1">
      <c r="A134" s="5">
        <v>43</v>
      </c>
      <c r="B134" s="6" t="s">
        <v>46</v>
      </c>
      <c r="C134" s="4" t="s">
        <v>11</v>
      </c>
      <c r="D134" s="31">
        <v>728020.5</v>
      </c>
    </row>
    <row r="135" spans="1:4" s="3" customFormat="1" ht="12" customHeight="1" outlineLevel="1">
      <c r="A135" s="5">
        <v>44</v>
      </c>
      <c r="B135" s="6" t="s">
        <v>47</v>
      </c>
      <c r="C135" s="4" t="s">
        <v>11</v>
      </c>
      <c r="D135" s="31">
        <v>728020.5</v>
      </c>
    </row>
    <row r="136" spans="1:4" s="3" customFormat="1" ht="12" customHeight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440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8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671419.450697937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2017-03-26T12:20:11Z</cp:lastPrinted>
  <dcterms:created xsi:type="dcterms:W3CDTF">2016-03-25T08:51:29Z</dcterms:created>
  <dcterms:modified xsi:type="dcterms:W3CDTF">2017-03-28T15:38:51Z</dcterms:modified>
  <cp:category/>
  <cp:version/>
  <cp:contentType/>
  <cp:contentStatus/>
</cp:coreProperties>
</file>