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<sst xmlns="http://schemas.openxmlformats.org/spreadsheetml/2006/main" count="289" uniqueCount="86">
  <si>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</si>
  <si>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</si>
  <si>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</si>
  <si>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</si>
  <si>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</si>
  <si>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</si>
  <si>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</si>
  <si>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</si>
  <si>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</si>
  <si>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</si>
  <si>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</si>
  <si>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</si>
  <si>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</si>
  <si>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</si>
  <si>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</si>
  <si>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</si>
  <si>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</si>
  <si>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</si>
  <si>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</si>
  <si>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</si>
  <si>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</si>
  <si>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</si>
  <si>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</si>
  <si>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</si>
  <si>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</si>
  <si>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</si>
  <si>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</si>
  <si>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</si>
  <si>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</si>
  <si>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</si>
  <si>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</si>
  <si>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</si>
  <si>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</si>
  <si>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</si>
  <si>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</si>
  <si>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</si>
  <si>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</si>
  <si>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</si>
  <si>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</si>
  <si>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</si>
  <si>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</si>
  <si>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</si>
  <si>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</si>
  <si>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</si>
  <si>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</si>
  <si>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</si>
  <si>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</si>
  <si>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</si>
  <si>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</si>
  <si>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</si>
  <si>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</si>
  <si>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</si>
  <si>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</si>
  <si>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</si>
  <si>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</si>
  <si>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</si>
  <si>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</si>
  <si>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</si>
  <si>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</si>
  <si>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</si>
  <si>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</si>
  <si>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</si>
  <si>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</si>
  <si>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</si>
  <si>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</si>
  <si>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</si>
  <si>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</si>
  <si>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</si>
  <si>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</si>
  <si>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</si>
  <si>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</si>
  <si>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</si>
  <si>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</si>
  <si>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</si>
  <si>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</si>
  <si>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</si>
  <si>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</si>
  <si>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</si>
  <si>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</si>
  <si>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</si>
  <si>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</si>
  <si>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</si>
  <si>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</si>
  <si>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</si>
  <si>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</si>
  <si>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Карбышева д.1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</si>
</sst>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257941.05974199992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238489.5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1189902.6100000001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923076.91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174577.3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92248.4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1195431.3900000001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1190985.3900000001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4446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1453372.4497420001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288037.83974199987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237406.71999999997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92248.4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526013.18000000005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112186.5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6979.11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33030.57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4384.93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352669.12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36740.020000000004</v>
      </c>
    </row>
    <row r="52" spans="1:6" s="28" customFormat="1" ht="12">
      <c r="A52" s="26"/>
      <c r="B52" s="20" t="s">
        <v>70</v>
      </c>
      <c r="C52" s="27" t="s">
        <v>11</v>
      </c>
      <c r="D52" s="36">
        <v>8007.39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19530.34</v>
      </c>
    </row>
    <row r="54" spans="1:6" s="28" customFormat="1" ht="12">
      <c r="A54" s="26"/>
      <c r="B54" s="20" t="s">
        <v>71</v>
      </c>
      <c r="C54" s="27" t="s">
        <v>11</v>
      </c>
      <c r="D54" s="36">
        <v>9202.2900000000009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12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12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-5903.15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484685.8900000006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460043.39999999997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>
      <c r="A68" s="8">
        <v>37</v>
      </c>
      <c r="B68" s="7" t="s">
        <v>41</v>
      </c>
      <c r="C68" s="44" t="s">
        <v>62</v>
      </c>
      <c r="D68" s="45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566.5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546364.54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578255.41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142662.70000000001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546364.54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546364.54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4" t="s">
        <v>62</v>
      </c>
      <c r="D78" s="45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2995.4681059999998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864896.82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851326.2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133778.62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864896.82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864896.82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8">
        <v>4687.9750039999999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8">
        <v>370307.45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8">
        <v>378352.24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8">
        <v>95911.810000000012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8">
        <v>379509.74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8">
        <v>379509.74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8">
        <v>714.315427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8">
        <v>295667.74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8">
        <v>288671.59999999998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8">
        <v>45438.34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8">
        <v>295667.74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8">
        <v>295667.74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10275.792233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165396.76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164456.31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22971.439999999999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173404.15000000002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173404.15000000002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14672.396369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153289.5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159503.54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19280.490000000002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153289.5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153289.5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197078.02995620726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scale="96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2017-03-27T08:19:39Z</cp:lastPrinted>
  <dcterms:created xsi:type="dcterms:W3CDTF">2016-03-25T08:51:29Z</dcterms:created>
  <dcterms:modified xsi:type="dcterms:W3CDTF">2017-03-27T08:19:40Z</dcterms:modified>
</cp:coreProperties>
</file>