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<sst xmlns="http://schemas.openxmlformats.org/spreadsheetml/2006/main" count="286" uniqueCount="85">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</sst>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F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658703.5493421298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424481.11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1830386.83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1381715.15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298382.8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150288.88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1729416.29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1716408.29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13008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2388119.83934213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926024.0393421298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538459.6499999999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150288.88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673532.99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24830.11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61470.4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12032.06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609849.5899999999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44070.31</v>
      </c>
    </row>
    <row r="52" spans="1:4" s="28" customFormat="1" ht="12">
      <c r="A52" s="26"/>
      <c r="B52" s="20" t="s">
        <v>70</v>
      </c>
      <c r="C52" s="27" t="s">
        <v>11</v>
      </c>
      <c r="D52" s="32">
        <v>16769.04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27301.27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-304.38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1124458.249999999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1388569.63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800.2334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731062.26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728262.49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374924.27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731062.26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731062.26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5576.963431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1610263.6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1488940.25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411414.22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1610263.6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1610263.6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7270.875504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576902.97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510749.33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312516.92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604204.24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604204.24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1214.442275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503258.91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467388.14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133036.26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503258.91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503258.91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11714.590725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189103.14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165621.88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81114.24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205872.18000000002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205872.18000000002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19443.318673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203798.87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189316.28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75563.72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203798.87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203798.87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136335.49978021623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2017-03-24T14:45:06Z</cp:lastPrinted>
  <dcterms:created xsi:type="dcterms:W3CDTF">2016-03-25T08:51:29Z</dcterms:created>
  <dcterms:modified xsi:type="dcterms:W3CDTF">2017-03-28T15:31:08Z</dcterms:modified>
  <cp:category/>
  <cp:version/>
  <cp:contentType/>
  <cp:contentStatus/>
</cp:coreProperties>
</file>