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<sst xmlns="http://schemas.openxmlformats.org/spreadsheetml/2006/main" count="288" uniqueCount="85">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</sst>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101502.80163999998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160221.96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701627.82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543844.77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103259.09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54523.96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669216.24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661027.8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8188.4400000000005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770719.04164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83996.26163999998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200821.97999999986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54523.96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311126.6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99978.69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4128.22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19536.94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2593.6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206459.41000000003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28975.379999999997</v>
      </c>
    </row>
    <row r="52" spans="1:4" s="28" customFormat="1" ht="12">
      <c r="A52" s="26"/>
      <c r="B52" s="20" t="s">
        <v>70</v>
      </c>
      <c r="C52" s="27" t="s">
        <v>11</v>
      </c>
      <c r="D52" s="32">
        <v>4122.99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24852.39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-1505.23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315678.1700000003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427147.42000000004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371.764088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363088.6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332981.65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156404.61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363088.6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363088.6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1750.283879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505459.44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461154.93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115348.44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505459.44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505459.44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2003.505953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158777.53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139916.05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93906.87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158777.53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158777.53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325.651115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135524.54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121251.33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34234.41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135524.54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135524.54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3976.52485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63920.83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62085.48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13910.13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68043.82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68043.82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5920.44955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61873.95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59786.2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13342.96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61873.95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61873.95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76609.12953411102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2017-03-24T14:34:08Z</cp:lastPrinted>
  <dcterms:created xsi:type="dcterms:W3CDTF">2016-03-25T08:51:29Z</dcterms:created>
  <dcterms:modified xsi:type="dcterms:W3CDTF">2017-03-28T15:30:43Z</dcterms:modified>
  <cp:category/>
  <cp:version/>
  <cp:contentType/>
  <cp:contentStatus/>
</cp:coreProperties>
</file>