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<sst xmlns="http://schemas.openxmlformats.org/spreadsheetml/2006/main" count="286" uniqueCount="85">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</sst>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5" sqref="F15:G1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159937.15577080002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66446.82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703436.1800000002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546988.2800000001</v>
      </c>
      <c r="E16" s="12"/>
      <c r="F16" s="37"/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102750.48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53697.42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692257.3400000001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682603.3400000001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9654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852194.4957708002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185472.86577079998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87279.66000000003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53697.42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309594.12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3891.79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19440.71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2580.83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211480.83000000016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86868.76999999999</v>
      </c>
    </row>
    <row r="52" spans="1:4" s="28" customFormat="1" ht="12">
      <c r="A52" s="26"/>
      <c r="B52" s="20" t="s">
        <v>70</v>
      </c>
      <c r="C52" s="27" t="s">
        <v>11</v>
      </c>
      <c r="D52" s="32">
        <v>9360.32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77508.45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124699.97999999975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187392.49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354.825611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346531.56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329968.73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51074.85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346531.56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346531.56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1670.539589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482343.24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456720.71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71089.14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482343.24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482343.24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2039.434645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161867.7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154997.63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27228.53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161867.7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161867.7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304.816102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125620.96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115698.17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20050.88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125620.96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125620.96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3889.131081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62542.72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61120.15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8572.48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71903.04000000001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71903.04000000001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5790.043079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60592.92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58301.2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9376.61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60592.92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60592.92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72070.670546875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2017-03-24T15:29:35Z</cp:lastPrinted>
  <dcterms:created xsi:type="dcterms:W3CDTF">2016-03-25T08:51:29Z</dcterms:created>
  <dcterms:modified xsi:type="dcterms:W3CDTF">2017-03-28T15:29:38Z</dcterms:modified>
  <cp:category/>
  <cp:version/>
  <cp:contentType/>
  <cp:contentStatus/>
</cp:coreProperties>
</file>