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<sst xmlns="http://schemas.openxmlformats.org/spreadsheetml/2006/main" count="286" uniqueCount="85">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</sst>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1019263.2630603998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294985.56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2792224.28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2163936.9399999995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411456.97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216830.37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2717829.01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2698051.4499999997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19777.56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3737092.2730603996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895914.8130604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389158.39000000013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216830.37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1239747.64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271534.20999999996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16323.14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77848.94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10334.73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819682.4899999996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283048.76999999996</v>
      </c>
    </row>
    <row r="52" spans="1:4" s="28" customFormat="1" ht="12">
      <c r="A52" s="26"/>
      <c r="B52" s="20" t="s">
        <v>70</v>
      </c>
      <c r="C52" s="27" t="s">
        <v>11</v>
      </c>
      <c r="D52" s="32">
        <v>2514.42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280534.35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-2328.9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645696.5999999987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927066.6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1165.6484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1082431.07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1048131.27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198942.26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1082431.07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1082431.07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6976.264397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2014398.58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1902777.15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298707.68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2014398.58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2014398.58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9644.826324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763470.78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692487.0700000001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203827.71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1044005.13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1044005.13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1960.273044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812504.81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756452.76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135130.78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812504.81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812504.81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17094.745445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274683.2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271225.59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45533.01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277197.62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277197.62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26568.984248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277068.69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272113.29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44925.16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277068.69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277068.69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150684.08930664064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2017-03-24T15:15:48Z</cp:lastPrinted>
  <dcterms:created xsi:type="dcterms:W3CDTF">2016-03-25T08:51:29Z</dcterms:created>
  <dcterms:modified xsi:type="dcterms:W3CDTF">2017-03-28T15:29:28Z</dcterms:modified>
  <cp:category/>
  <cp:version/>
  <cp:contentType/>
  <cp:contentStatus/>
</cp:coreProperties>
</file>