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<sst xmlns="http://schemas.openxmlformats.org/spreadsheetml/2006/main" count="286" uniqueCount="85">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</sst>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3" activePane="bottomLeft" state="frozen"/>
      <selection pane="topLeft" activeCell="A1" sqref="A1"/>
      <selection pane="bottomLeft" activeCell="H115" sqref="H1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973450.5897644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573813.25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4070528.4100000006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3145089.2700000005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606475.15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318963.99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3907809.5400000005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3872025.5400000005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35784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4881260.1297644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1484796.8897644002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772316.1200000006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318963.99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1827350.56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83846.66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24118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114746.98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15233.08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1163640.6500000004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47066.19</v>
      </c>
    </row>
    <row r="52" spans="1:4" s="28" customFormat="1" ht="12">
      <c r="A52" s="26"/>
      <c r="B52" s="20" t="s">
        <v>70</v>
      </c>
      <c r="C52" s="27" t="s">
        <v>11</v>
      </c>
      <c r="D52" s="32">
        <v>28186.73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18879.46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-11063.24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1508408.0999999996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1955296.2999999998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2199.21382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2147807.62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2048793.05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663739.22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2147807.62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2147807.62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10354.024134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2989571.8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2808941.79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515524.04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2989571.8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2989571.8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12890.029374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1020883.58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972019.26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423881.58999999997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1020883.58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1020883.58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2442.057068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1015248.4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947846.87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183340.87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1015248.4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1015248.4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21838.577245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351287.35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320016.2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86336.42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379474.07999999996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379474.07999999996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35174.88362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366643.11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346936.49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82474.16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366643.11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366643.11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342035.22945648193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2017-03-24T14:07:23Z</cp:lastPrinted>
  <dcterms:created xsi:type="dcterms:W3CDTF">2016-03-25T08:51:29Z</dcterms:created>
  <dcterms:modified xsi:type="dcterms:W3CDTF">2017-03-24T14:07:42Z</dcterms:modified>
  <cp:category/>
  <cp:version/>
  <cp:contentType/>
  <cp:contentStatus/>
</cp:coreProperties>
</file>